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activeTab="2"/>
  </bookViews>
  <sheets>
    <sheet name="供应链" sheetId="2" r:id="rId1"/>
    <sheet name="流通链" sheetId="3" r:id="rId2"/>
    <sheet name="服务链" sheetId="1" r:id="rId3"/>
  </sheets>
  <definedNames>
    <definedName name="_xlnm._FilterDatabase" localSheetId="2" hidden="1">服务链!$B$1:$B$1008</definedName>
  </definedNames>
  <calcPr calcId="144525" concurrentCalc="0"/>
</workbook>
</file>

<file path=xl/sharedStrings.xml><?xml version="1.0" encoding="utf-8"?>
<sst xmlns="http://schemas.openxmlformats.org/spreadsheetml/2006/main" count="6968">
  <si>
    <t>客户名称</t>
  </si>
  <si>
    <t>网址</t>
  </si>
  <si>
    <t>关于我们</t>
  </si>
  <si>
    <t>Neptune Pump | Manufacturers of a Broad Range of...</t>
  </si>
  <si>
    <t>http://www.neptunepump.com/</t>
  </si>
  <si>
    <t>Manufacturers of a Broad Range of Industrial Sump Pumps to handle everything from Plain Water to Highly Corrosive Acids &amp; Flammable LiquidsNeptune has experienced pump technicians available to assist &amp; advise in determining the best pump configuration &amp; material to meet our customers' most critical requirements.Most deliveries of custom pumps within 2 weeks.Also Available: Hand pressure test pumps to 500 PSI; Bodies in brass or cast iron.</t>
  </si>
  <si>
    <t>CAT Pumps, High-Pressure Industrial Pumps ... -...</t>
  </si>
  <si>
    <t>http://www.edidistributors.com/</t>
  </si>
  <si>
    <t>History
skipEDI was incorporated in 1994 as a distributor of high-pressure pumps, parts, and accessories. The company has grown to serve diverse industries including reverse osmosis, food service, hydrostatic testing, vehicle washing, sewer pipe jetting, building maintenance, and many other specialized fields. Located in southern New Jersey, EDI serves a worldwide clientele.
Better Business Bureau Accredited
EDI Distributors is proud to be a Better Business Bureau-accredited company with an A+ rating. Click on the graphic below to review our BBB profile.
Click for the BBB Business Review of this Commercial Products Wholesale &amp; Distributor in Cherry Hill NJ
Capabilities
EDI’s capabilities include the manufacture of high-pressure pump modules (up to 150 HP) for most high-pressure applications as well as a comprehensive line of repair and replacement parts, retrofit kits, and technical consultation.
EDI’s staff would be pleased to prepare a quote based upon your specifications. Contact us today for quick, reliable, and economical solutions to your high-pressure pump requirements.
Expertise
The company’s president, Skip Markowitz, holds an electrical engineering degree and served as a Destroyer Engineering Officer in the US Navy. Following a 25-year career involving the manufacture of pressure washing equipment, he founded EDI Distributors. This experience gives EDI the unique ability to distribute a broad line of quality pumps, parts and accessories, as well as provide technical advice to industrial users and   professional powerwash contractors.
Additional Product Offerings
On this site, you will find a partial listing of the hundreds of products available to the powerwash industry. Click here to contact us or to request our full line catalog.</t>
  </si>
  <si>
    <t>Pump, Pumps Manufacturers, openwell submersible ...</t>
  </si>
  <si>
    <t>http://agpumpsindia.com/</t>
  </si>
  <si>
    <t>AG PUMPS was started and had a strong hold in manufacturing all kind of motors and pumps in A-1 quality from last two decades at Coimbatore the city known by the world "Manchester of tamilnadu" lays in the Western Ghats in west tamilnadu. Our beginning was humble as well as simple as the time flies we captured all each and every opportunity that we came across our industrial journey. At the end we are recognized one of the leading manufactures of whole kind of motors and pumps in domestic level as well as global level. We have been manufacturing all kind of Motors and pumps, mono block and jet pumps, compressors and submersible pumps, and spares.
Since 1990 we have been satisfying needs of all kind of motors and pumps of clientele of various region not only domestically but also globally. We provide our product to the clientele in time with up quality.
We have turned into an ISO 9001:2000 certified companies by offering world-class high quality products. For open well pumps we have obtained ISI standard. Therefore we have got IS0 9001: 2000 and ISI - Quality products. Moreover we have approached star marting Bureau of energy efficiency to satisfy their standards for submersible pumps. It will be done near future.
AG PUMPS has crew of brilliants who are dynamic, dedicative as well as innovative and their number one attribute is solving customer satisfaction. Our engineers never satisfied until they get what the customer needs in terms of power and quality of the product. Our team presents again and again the best of best to the clientele.
AG PUMPS is a strongly held Company. It has Production units at Coimbatore, hub of Industrial Area, tamilnadu, India. We are manufacturing a complete range of Motors and pumps, mono block and jet pumps, compressors and submersible pumps, and spares.
We supply our product all over India and major cities in south India and north India. Near future we are going to export our product to Singapore, Malaysia, Europe and Australia. It will be done soon we are waiting to hold our foot prints up on international market.
QUALITY ASSURANCE AND CONTROL</t>
  </si>
  <si>
    <t>Propeller Pumps India,Centrifugal Process Pump...</t>
  </si>
  <si>
    <t>http://www.propellerpumpsindia.com/</t>
  </si>
  <si>
    <t>PROPELLER PUMPS was incepted in the year 2007 by the adept hands of Mr. Hitendra Kumar , the owner of the company. With his 12 years of experience in the domain of industrial pumps, the company has achieved a distinct name in the national and international markets. Today, we have carved a niche as one of the major manufacturers and exporters of industrial pumps. 
Infrastructure 
We own a well equipped infrastructural base spread over an area of 700 yard. Our sound infrastructural base is well furnished with advanced technology machines and equipment that aid us in designing advanced industrial pumps. We continuously upgrade the production technology of our infrastructural base to assure the production of high tech industrial pumps. 
Quality 
We are a quality oriented firm, thus all our endeavors are directed to offer quality industrial pumps. To assure highest quality standards of industrial pumps, we have advanced quality testing machines like flow measurement, pressure test, etc. We keep a strict vigil on the production process of industrial pumps, starting from the procurement of raw materials to the dispatching of the industrial pumps. 
Team
Our experienced team of engineers, technicians and other allied workers works hard to design optimum quality industrial pumps. The prime motto of our team is to provide utmost satisfaction to the clients. Our team always keep themselves abreast with the ever changing market needs to meet the different needs of the clients.</t>
  </si>
  <si>
    <t>Pumps  Pump Parts | Pump Express</t>
  </si>
  <si>
    <t>http://www.pumpexpress.com/</t>
  </si>
  <si>
    <t xml:space="preserve">
Pump Express Stands Out From The Crowd
Pump Express is an industry leader in pump sizing, system design and distribution with years of experience providing superior service to customers in the tri-state area and beyond. We know that the right parts and equipment are crucial to our clients’ operations. That’s why we take pride in our knowledge and professional expertise.
We carry the leading pump brands and offer discount prices on pumps and service parts from the following manufacturers:
Alderon Controls, Armstrong Pumps, Baldor Motors, Barnes Pumps, Bell &amp; Gossett Pumps, Berkeley Pumps, BJM Pumps, Blue Angel Pumps, Crane Pumps, Federal Pumps, Goulds Pumps, Grundfos Pumps, Hartell Pumps, Hydromatic Pumps, Laing Pumps, Liberty Pumps, Little Giant Pumps, Lutz-Jesco Pumps, Myers Pumps, Paco Pumps, PHCC Pro Series Pumps, Rotech Pumps, Square D Controls, Sta-Rite Pumps, Taco Pumps, U.S. Seal, Weg Motors, Weinman Pumps, Wilo Pumps, and Zoeller Pumps.
We stock an extensive inventory of parts for HVAC pumps, sewage pumps, water booster pumps and other models including motors and drives. We also carry control panels and other pump accessories.
Our experienced, manufacturer-trained sales staff provide the most innovative products and cost-effective solutions. They help our customers select the right equipment for sewage, sludge, leachate, abrasive slurry, boiler feed condensate and other challenging applications. No pump issue is too complex. Sump design, relevant flow, water hammer, siphoning, surging, pump cycling, and operation cost analysis are among our speciaties.
Pump Express maintains more than 500,000 square feet of fully-stocked warehouse space along with five convenient locations in northern New Jersey because we understand that quick delivery is important. Factory-direct shipping and the local nature of our business help to ensure that an ordered part or piece of equipment will arrive promptly.
We promise our customers the lowest prices in the industry, guaranteed. Contact us if you require prompt pump service in New Jersey, New York, or Connecticut or if you are in need of quality pumping equipment anywhere in the U.S.. Let our knowledgeable staff find the solution that’s right for you. We look forward to assisting you.</t>
  </si>
  <si>
    <t>Magnetic drive pumps,manufacturers,Seal less...</t>
  </si>
  <si>
    <t>http://www.tahapumps.com/</t>
  </si>
  <si>
    <t>Taha Pumps &amp; Valves was established in 2001 by promoters having over a decade experience in the pump industry. Keeping in mind the expectation from general pump users and feed back from the industry, we have designed a range of Chemical Transfer pumps which are diverse  in its features and suitable for vast application of chemical and other liquid handling.
Today  we are a respected and recognized brand in the field of Chemical Pumps . We are an ISO 9001-2008 company offering the most widest and sophisticated range of Chemical Transfer Pumps in  different material  Poly Propylene, PVDF and SS 316  in different configuration as Seal-less Magnetic Drive Pumps, Bare Shaft and Monoblock Pumps with Mechanical Seal &amp; Gland Packing.
Our pump range starts from a tiny 0.1 hp to 20 hp to suit the application of any customer. Some of our repute customers are BHEL, NTPC , L &amp; T, Chemplast Sanmar, Ordnance Factory , Birla Erricson, JSW Steel Ltd., Bhushan Steel &amp; Power , Jyothi Laboratories, etc.
We have an established nationwide Dealer Network for Sales and Service of our pumps, which is the most important parameters of Pump industry. We are also developing special pumps for OEM application and replacement of imported pumps with indigenous pumps</t>
  </si>
  <si>
    <t>Home - Gear Pump Manufacturing (GPM)</t>
  </si>
  <si>
    <t>http://gearpumps.co.za/</t>
  </si>
  <si>
    <t>Gear Pump Manufacturing (GPM), located in Cape Town, South Africa, with a staff compliment of 150 employees, has specialised in the manufacture and assembly of SAE mounted cast iron pumps and associate components since 1985.
We manufacture a range of Bearing, Bushing, PTO Truck Pumps, straight axial Piston Pumps and Flow Dividers. We also manufacture a complete range of internationally interchangeable commercial components for Bearing pumps, Bushing pumps, Motors and Flow Dividers.
Our pumps and parts are of exceptional quality.
Our equipment is provided at an economic cost.
We are proud of our fast response time and quick delivery times.
We maintain a comprehensive stock-holding of spares.
We carry out in-house porting to exact customer requirements.
We have a professional custom-design capability at your service
We deliver internationally.
We support well-stocked Distributors in USA, UK and Australia.
Our Expertise
We have solid expertise in the following:
Pump Design
Precision Casting, Engineering and Machining
Custom Hydraulic Pump Design and Manufacture
Pump Rebuilding
Gear Set Manufacture
Thrust Plate Manufacture
Continuous Process Improvement to ISO 9001:2008 standards
Products
The company manufactures and offers a comprehensive range of pumps to meet specific customer requirements as well as those of the general market.
The products displayed on this site are summarised in the following product ranges:
Hydraulic Bearing Gear Pumps
Hydraulic Bushing Gear Pumps
Hydraulic PTO Bearing Pumps
Hydraulic PTO Piston Pumps
Hydraulic PTO Dump Pumps
Flow Dividers
Add-a Pumps
Step-Down Pumps
Replacement Parts
GPM Gear Pumps
Services
The company manufactures and provides pump design services for customers needing customised solutions.
We handle design from specification to final blueprints and will manufacture custom-built pumps from these plans if the customer wishes to place an order.
GPM Gear Pump Design Drawing
US Supply Chain Warehouse
We service global markets through our worldwide Supply Chain Network, supporting and replenishing them from two international warehouses – one located in Cape Town, South Africa and the other in Nesbit, Mississippi, USA.
Click here for more information on our US Supply Chain Warehouse.
With products stored in these two locations, we are able to deliver speedily and efficiently to any place in the world where our products are needed.
GPM US Supply Chain Warehouse
International Sales
Approximately 70% of our production is exported to countries in North and South America, Europe, the Middle East, South East Asia, Africa and Australasia. As a consequence of our reinvestment philosophy and policy, we have been successful in substantially growing our sales and production capacity to meet the demand for our quality product in the market.
Metallurgic Technology
GPM’s full range of gear-set product complies with the international standard, ensuring the metallurgical elements of Molybdenum and Nickel are present in the base material for premium quality requirements necessary in hydraulic gear pump applications.
Sectional Construction: Standard parts, cast from high strength grey iron, SG iron, compacted graphite iron (CGI) and bronze cast components can be assembled in a wide variety of configurations to suit almost any application. Superior metallurgical structured CGI material is used in the manufacture of the Higher Pressure requirements of our Bushing Pump Range.
Our Foundry
Commissioned in February 2002, our Foundry is located on the same site as our manufacturing facility in Cape Town. Expansion has mirrored that of GPM.
Physically, the foundry has been expanded by more than 50% in order to cater for increased volumes.
Currently the foundry produces Grey Iron, SG Iron and Compacted Graphite Iron. Superior metallurgical structured CGI material is used in the manufacture of the higher pressure requirements of our Bushing Pump Range. The foundries production is dedicated to the requirements of GPM and has sufficient capacity to handle the expected growth into year 2018.
Environmentally Responsible
In the interests of the environment and to further contain costs, we invested in a swarf pelletizing machine. Consequently, a large portion of the foundry raw material is obtained by pelletising iron and steel swarf and off cuts from the GPM facility. Bronze castings for the machining of thrust plates are produced in a similar fashion. Reclaimed machining coolants and cutting oils are recycled.
GPM Quality Control
Quality
Our quality management system makes use of statistical analyses to determine manufacturing process capability.
The stability of manufacturing processes is continuously monitored and managed via machine run charts. In line with our technology investment philosophy, we have recently invested in a 3 dimensional co-ordinate measurement machine.
This will increase productivity by means of faster first-off measurement as well as enabling expanded statistical sampling checks.
Technology Investments
Our focus is purely on gear pump and motor assembly, ensuring consistently high-quality products. Our plant modernisation programme is ongoing. For the past two years we have increased our manufacturing capability and capacity with the latest technological, state of the art, CNC turning, milling, and grinding machinery.
Pump Assemblies
We have porting capabilities to suit the needs of all our customers. Our volumes of pump assemblies have more than quadrupled during the last two years. This necessitated the construction of a new and substantially larger pump assembly area as well as new and upgraded test stands. All assemblies are tested on computerised test stands which have multiple flow, pressure, temperature and speed testing capability.
GPM warehouse
Inventory
We maintain substantial investments in inventory at our Cape Town factory and wholly-owned GPM-US Distribution Center in Nesbit, Mississippi, USA.
GPM-US supports our North American distributors and is alo able to supply any distributor or customer on other continents if that is quicker or more convenient for them.
We supply and support distributors worldwide, including Algeria, Angola, Argentina, Australia, Belgium, Canada, Chile, Columbia, Ecuador, Egypt, India, Iran, Italy, Mexico, Namibia, Peru, Philippines, Saudi Arabia, Singapore, Sudan, Swaziland, Taiwan, Tanzania, Thailand, Turkey, U.A.E, United Kingdon, Uruguay, Vietnam, West Malaysia.
ISO 9001:2008 Certified
Our production facilities are well established and include a professional design facility and a cast iron foundry on the premises, all operating in accordance with ISO 9001:2008 standards and manufacturing to local and international specifications. GPM has been assessed and certified as meeting the requirements of ISO 9001:2008.
See our certificate here.
B-BBEE Level 6 Compliant
GPM is a Level 6 Contributor to South Africa’s B-BBEE code of practice.
See our certificate here.</t>
  </si>
  <si>
    <t>Industrial Pump Manufacturer Sales Reps</t>
  </si>
  <si>
    <t>http://www.maddenmfg.com/</t>
  </si>
  <si>
    <t xml:space="preserve">ndustrial Pumps – Madden Manufacturing
About Madden
Before manufacturing industrial pumps, Madden Manufacturing, Inc. originally started out as The P.E. Madden Co. of Chicago, IL, which was in the industrial water treatment chemical business. Madden started making boiler continuous blowdown flow control and heat recovery equipment in the 1930's. In 1953, after the Elkhart, IN. plant was set up, the firm was incorporated by James Madden as the Madden Corporation. The headquarters was in Chicago, IL, with the manufacturing plant in Elkhart, IN. When Stuart and Paula Barb purchased the business in 1991 the name was changed to Madden Manufacturing, Inc. At that time the office in Morton Grove, IL, was closed and all operations were consolidated in the Elkhart plant.
The firm manufactures diaphragm metering pumps and steam system equipment of its own design. The primary plant operations are machining parts from castings and bar stock, assembly and testing of equipment. The company utilizes state of the art CNC machining equipment to make the component parts to rigid quality, performance and cost standards.
Our Mission is to produce simple, rugged industrial quality pumps and steam system equipment that will provide excellent performance and value for our customers.
Why Buy Madden?
Madden Success Stories
We are proud to show this list below of companies that used Madden equipment in large installations (we have given links to end users websites when relevant):
Dona Ines de Collahuasi copper mine in Chile – pumps
Yukon Zinc project  in Canada – pumps
Farm Chem project – pumps
JDM Centrifuge, Inc. pump project in 2014
Paper Industry pumping system project via Brabazon
Water treatment chemical pumps in Trinidad
John B Sanfilippo &amp; Son, Inc. project via Quackenbush Co. – pumps
NC State University– HC 160-150, 27072  –blowdown heat recovery system
Rochdale Village – HC120-150, 28172  – blowdown heat recovery system
Kraft Foods – HV070B, 28356  – blowdown heat recovery system
TransAsia Pipelines – Dubai – pumps
U.S. Capital building – blowdown heat recovery system
To learn more about our Industrial Pumps click here to contact us!
 </t>
  </si>
  <si>
    <t>Drum Pumps and Hand Pump Equipment | Ezi-action...</t>
  </si>
  <si>
    <t>http://www.eziactiondrumpump.com/</t>
  </si>
  <si>
    <t>NZ Pump Company Inc's aim is to provide each customer a timely, accurate and complete service.
Ezi-action® Drumpumps are manufactured in USA and are offered in sizes for 5 gallon, 15 gallon, 55 gallon and 220 gallon bulk containers.</t>
  </si>
  <si>
    <t>Hydro Prokav Pumps,Progressive Cavity Pumps ...</t>
  </si>
  <si>
    <t>http://www.hppumps.net/</t>
  </si>
  <si>
    <t>HYDRO PROKAV PUMPS INDIA PRIVATE LIMITED is a Coimbatore, Tamil Nadu based company dealing in Positive displacement Pumps. The company, possessing an ISO 9000 certification, was established in 2001 and is owned and managed by Mr. Srinivasa Giri. The company has witnessed enviable progress in the domain, under Mr. Giri’s wise aegis. Our product range includes Progressive Cavity Pumps, Twin Screw Pumps, Triple Spindle Screw Pumps, Rotary Lobe Pumps, and Internal Gear Pumps etc.
Infrastructure :
Hydro Prokav has a modernized Plant Facility at Coimbatore, which has Conventional Machine Shop, CNC Machining Unit, Heat Treatment, Electro Plating Facilities, full fledged Rubber Manufacturing &amp; Testing Facility, Test &amp; Analyzing Labs, Automated Pump Testing Facility with Huge Assembly Section and Painting Booths.
The Sophisticated Plant is Integrated Facility to carry out all the minor and major processes involved in Pump manufacturing. The Plant Installed Capacity is viable for production of more than 15,000 positive displacement pumps per annum.
Corporate Mission :
Our mission is to serve the best quality products with user friendly design to our customers to meet their requirements. Our sales concept is providing solutions to all their pumping needs and not just selling pump sets. Our aim is to be a great performer for establishment in the domestic &amp; global market by satisfying our customers in all types of process industries.
Quality Policy and Commitment :
Hydro Prokav Pumps offer wide variety of pumps to cater to the entire demands of its valued customers. To meet the goal of attaining full customer satisfaction, we follow total quality management Policy and Systems with our firm approved by M/s. UKAS, UK and ANSI RAB, USA as BS EN ISO 9001:2000 at an affordable price with prompt and fast customer service. Further, BKG Group is committed to delve in special pumps and accessories market, there by offering best CE Marked products of international standards. Hydro Prokav Pumps are committed to deliver high value in precision Engineering and to create excellent true record in customer care.
Market Covered :
U.S.A, Canada, Colombia, Argentina, Peru, Brazil, South Africa, Nigeria, Kenya, Egypt, Kuwait, Sultanate of Oman, Dubai, Pakistan, Srilanka, Bangladesh, Singapore, Malaysia, Phillipines, Indonesia, Thailand, Vietnam, South Korea, Taiwan, Australia, New Zeland, China,Russia, Ukraine, Germany, Denmark, France, Netherlands, Greece, Poland, Norway, Swedon, Switzerland.</t>
  </si>
  <si>
    <t>Mud Pumps Manufacturer India</t>
  </si>
  <si>
    <t>http://www.mud-pumps.net/</t>
  </si>
  <si>
    <t xml:space="preserve">JEE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Our Vision
To be a global player in pump manufacturing through sustained performance.
Our Mission
Determined for progress is our mission.
“JEE Pumps” firmly believes that progressive changes need to be carried out in the pump industry. “JEE Pumps” aims to be among the companies driving the change.
Three distinct qualities support our mission:
“JEE Pumps” has the Quality
Products through constant innovation &amp; up-gradation of technology.
“JEE Pumps” has the Skill
Strive to improve whatever is done and how it is done.
“JEE Pumps” has the Spirit 
Only be satisfied with superior performance.
Philosophy
Think innovative, Learn continuously, Transparency in dealings, Quality centric work.
 </t>
  </si>
  <si>
    <t>Ampco Pumps Company</t>
  </si>
  <si>
    <t>http://www.ampcopumps.com/</t>
  </si>
  <si>
    <t>Ampco Pumps Company has been providing quality pumps to sanitary, marine and industrial markets worldwide for more than 60 years.  Based on our commitment to deliver quality products, excellent customer service and competitive pricing to our customers, we have become the preferred pump provider for some of the most recognized companies in the world.
In 1995 Ampco Pumps Company came under new ownership and shifted its direction to develop product advantages for the sanitary pump industry.  That shift in focus has resulted in tremendous growth over the past 20 years.
Ampco Pumps Company’s corporate headquarters, manufacturing, and assembly facility is located in Glendale Wisconsin.  Additional facilities include; pump re-manufacturing center – West Milwaukee, Wisconsin as well as a sales and assembly facility – Herxheim Germany.
By redefining engineered excellence, Ampco offers the most complete line of pumps, blenders and mixers in the industry.
We invite you to visit our facility in person and allow Ampco to show you how we engineer and manufacture the best sanitary pumps in the world!
video cover
For further information, visit our CONTACT page
If you are interested in becoming a team member at Ampco Pumps Company, visit our CAREER page.</t>
  </si>
  <si>
    <t>Chemical Injection Pumps Manufacturers – Simonds...</t>
  </si>
  <si>
    <t>http://www.simondsmachinery.com/</t>
  </si>
  <si>
    <t>Welcome to Simonds Machinery Co.
At Simonds Machinery, we have been supplying industrial pumps for over a century. We know pumps inside and out. We can provide you with the right pump stations for your  application, whether it’s a standard pump or a custom solution. It’s pretty simple, we just do what we say we’re going to do. Because we enjoy a satisfied customer as much as we enjoy providing you with the right pump solution. It’s the “Simonds Way”.
Quality. Reliability. Accountability. These are the words that represent the philosophy of  the Simonds Pump Company team.
Call us today at 1-800-750-4830. We will meet your expectations each and every time.</t>
  </si>
  <si>
    <t>Speck Pumpen - Get to Know This Distinguished...</t>
  </si>
  <si>
    <t>http://www.pumpsolutions.com.au/</t>
  </si>
  <si>
    <t>Pump Solutions Australasia is one of Western Australia’s foremost wholesalers, repairers and distributors of specialist pumps and related products. It is our mission to provide the utmost in customer service and access to an ever-increasing range of products.
At Pump Solutions Australasia, we are all about integrity, diligence and service. We never rest on our laurels and are constantly looking for ways to provide more value for our customers.
History
Pump Solutions Australasia started out in 1990 as Pumps and Services Australia. We were founded by a migrant German engineer who realised that engineered vacuum systems would be a nice niche market. He developed intricate hydraulic and vacuum solutions for many different industries both overseas and in Australia, including manufacturing, mining and water.
Pumps and Services also contributed a major innovation to the West Australian fishing industry when we designed and built the first automated vacuum system, which changed how fish were transported for processing from ships to the wharf at the Geraldton Fish Markets.
In 2000, the company began to diversify and is now a leader in the service, installation and supply of both European imported pumps and local pumps, with special attention and networking in Italy and Germany. Pump Solutions Australasia now supplies enough aftermarket pump filters to become a major supplier.
In 2008, we changed our name to Pump Solutions Australasia.</t>
  </si>
  <si>
    <t>Baltimore, Maryland :Pumps - Lange Electric</t>
  </si>
  <si>
    <t>http://langeelectric.com/</t>
  </si>
  <si>
    <t>Our Commitment to Quality
Emphasis on Quality Control and Workmanship
The quality of our work is a matter of great importance to us. We’ve invested in the instruments to accurately check our work and verify our quality. Our final testing exceeds IEEE and NEMA standards. We do everything we can to assure a quality job.
The commitment to quality is engrained throughout our company. Every member of our team knows that each job is equally important. As a certified UL rebuilder we are authorized and experienced in the rebuilding and rewinding of hazardous location (explosion-proof) motors and generators.
Lange Electric, located in Baltimore, Maryland, serves the Mid-Atlantic region, including Maryland, Washington D.C., Virginia, Pennsylvania and Delaware. We are leaders in providing sales, service, repair and installation of electric motors, pumps, fans and controls used in most commercial, industrial and manufacturing facilities.
For more information, call us at 410-644-3500.</t>
  </si>
  <si>
    <t>API 610 Centrifugal Pump Manufacturer - PumpWorks...</t>
  </si>
  <si>
    <t>http://pumpworks610.com/</t>
  </si>
  <si>
    <t>PumpWorks 610 is a solution provider of pump products and services focused exclusively in the centrifugal API 610 / ISO 13709 pump market. We offer a portfolio of API products that covers all applications in the petroleum refinery, petrochemical, gas processing, oil processing, offshore (platform) installation, hydrocarbon and crude oil pipeline and jet aviation fueling.
Headquartered in Houston, Texas USA, PumpWorks 610 manufactures exclusively current edition API 610 / ISO 13709 centrifugal pumps. PumpWorks 610 offers:
11th edition single stage end suction overhung type OH2 pumps
11th edition retrofit upgrade kits for all brands of horizontal single stage type OH2 pumps
11th edition vertical turbine type VS6 (can/barrel) and type VS1 (open sump) pumps
11th edition multistage split case side suction, side discharge between bearing type BB3 pumps
We manufacture and test all pumps in the USA and provide delivery time of 16 weeks and less. We also offer open access for end users and specifiers to select, configure and price their pump application through our online pump selection software ePOD (Electronic Pump On Demand).
Specify flow and performance needs and obtain pump selection, performance curve, data sheet and price estimate through ePOD software pump selection program.
API 610 Pump Testing
Our pumps are built, assembled and performance tested in Texas USA at our 110,000 square foot manufacturing plant. Stringent quality assurance and quality control processes are employed to ensure each pump meets our rigorous standards. Our test facility is designed to provide performance and NPSHR tests in accordance with the latest edition of API 610 and Hydraulic Institute. We have the capability to performance test horizontal and vertical pumps through 2000 HP. More…</t>
  </si>
  <si>
    <t>Engine Driven Pumps Trash Pumps...</t>
  </si>
  <si>
    <t>http://www.amtpump.com/</t>
  </si>
  <si>
    <t>AMT has sold under its own name and under distributor branded names for over 70 years to the largest industrial distributors in the country as well as outside the country. The product line consists of a wide range of electric and engine driven centrifugal and diaphragm pumps in cast iron, bronze, stainless steel and aluminum in addition to a broad array of hand and barrel pumps for industry.
AMT is A Subsidiary of The Gorman-Rupp Company located in Mansfield, Ohio. AMT products are included in the Gorman-Rupp OTS™ off-the-shelf pump catalog offering shipment of many products within 24 hours.
Virtually every product AMT sells is engineered and designed by the company. Pumps are completely machined, assembled and tested at the Royersford facility.
AMT's unique designs and patented products have made the company the industry leader for their high quality pumps.</t>
  </si>
  <si>
    <t>Mud Pump Manufacturers | Power Zone Equipment</t>
  </si>
  <si>
    <t>http://www.powerzone.com/</t>
  </si>
  <si>
    <t>Power Zone Equipment, Inc. was established in January 2000 in Center, Colorado and has grown to be one of the major pump sales and service centers of the Rocky Mountain Region.
In January of 2013, the company became an employee owned corporation, helping to solidify the teamwork and camaraderie that continues to make the difference in our production achievements and excellent customer service. We have 34 employee-owners and a total of 26,000 square feet of indoor working space, including our new blast, paint &amp; test facility, affectionately referred to as “the BPT”.
We have a wide range of rebuilding, machining, packaging and testing capabilities. Our goal is to provide quality products at competitive prices, while supporting our customers with friendly, reliable service and practical solutions.</t>
  </si>
  <si>
    <t>ApexPumps | Centrifugal Pump Manufacturers</t>
  </si>
  <si>
    <t>http://www.apexpumps.com/</t>
  </si>
  <si>
    <t>The Company
Apex Pumps specialise in the design and manufacture of centrifugal pumps. The company has met the most exacting demands of leading industrial users, both within the UK and as a major world wide exporter. Apex offer quality products at internationally competitive prices, backed by highly responsive and efficient service.
Incorporation
Apex Fluid Engineering Ltd, trading as Apex Pumps, is a company registered in England in 1988.
Premises
Our modern industrial premises are located in Staple Hill, on the outskirts of Bristol, conveniently situated for fast access to the M4 and M5 motorways. A full range of technical and industrial services are available from suppliers situated in the Bristol area. Local depots of national transport companies allow fast deliveries throughout the UK and Europe.
Operation
In-house functions concentrate on the core activities of design, component stock holding, production control, assembly and testing. By making extensive use of subcontract foundries and machine shops, the company is able to maximise manufacturing flexibility and maintain keen component cost prices.
Stock Holding
The stock value of pump component parts is maintained at a relatively high level. Apex Pumps places great importance on the ability to deliver fast, and by carrying the majority of parts in stock, our lead times are reduced to just a few days for standard products. In the event that spare parts are required by end users, these can usually be despatched within the same day. By sourcing components in economic quantities, our subcontract foundries and machine shops are able to grant us the most competitive prices. Bespoke computer software assists Production control to maximise our inventory and ensure that we always carry sufficient stocks to meet anticipated demand.
Competitive Pricing
A key policy of Apex Pumps is to offer products at highly competitive prices, and indeed this has been in part responsible for our steady growth both in the UK and overseas markets. Prior to the development of a new product, careful market research is carried out to verify the needs of the pump user and to ensure that the company can manufacture competitively. Strict control of the manufacturing costs then ensures that the product prices remain competitive.
The Apex Sales Network
The majority of home sales are secured through professional pump distributors, whose engineers make regular visits to industry, consultants and contractors. Such distributors offer local facilities for service, and carry stocks of consumable spares. Overseas sales are coordinated by a sole agent appointed in each country or territory, the agent being responsible for all aspects of distribution and service. In addition, Apex manufacture on behalf of other UK pump companies, offering products designed to their specifications. Technical sales support is provided by the Apex sales office in Bristol on a fast response basis, recognising that quick and efficient quotations are essential for our agents and distributors.
Product Development
Modern design and development facilities enable the company to respond quickly to market demands with the design of new centrifugal pump configurations for specific applications. Computer aided Design (CAD) is used throughout to reduce design time and maximise interchangeability. Our ability to quickly modify standard designs for specific or difficult applications is particularly valued by our customers and distributors.
Quality Assurance
Maintenance of our high standards of quality and attention to detail are of paramount importance in the growth and development of the company. The company operates a quality control system to ISO 9001.
The Apex Pump User
Several thousand Apex pumps are now operating throughout the UK and overseas. Typically, the pumps are located in manufacturing and process industries, commercial buildings, in power stations, and in agriculture. Liquids handled range from clean water for circulation, heating or cooling, to agressive chemicals in process industry.</t>
  </si>
  <si>
    <t>Pump and Filter Manufacturers - H. E. Danby Co.,...</t>
  </si>
  <si>
    <t>http://www.hedanby.com/</t>
  </si>
  <si>
    <t xml:space="preserve">About H. E. Danby Co., Inc.
The H. E. Danby Co., Inc,. was started in 1947.  Originally a representative and distributor of pumps and filters, H. E. Danby currently sells and services a wide range of pump and filtration systems.  In 1978, Cary Corcoran became President and has been active in the daily activities of the company since that time.
H. E. Danby Management Team
In addition to Cary, the management team consists of:
Franklin Hardcastle  –-  Pump Product Manager
Gehrig Paschall  –-  Senior Sales Engineer
Gary Stoll  –-  Inside Pump Parts Sales &amp; Service
Chad Corcoran  –-  Inside Filter Sales
Perry Holder - Sales
Accounting - accounting@hedanby.com
For over 50 years, H. E. Danby Co., Inc. has striven to serve our industrial, municipal and commercial customers’ needs, offering experienced and professional sales staff and personalized service.  More than just a manufacturer’s representative or equipment distributor, H. E. Danby Co., Inc. strives to understand our customers’ businesses in order to effectively offer solutions to pump and filtration needs.
</t>
  </si>
  <si>
    <t>Centrifugal Pumps Manufacturers - Active seals</t>
  </si>
  <si>
    <t>http://www.activeseals.com/</t>
  </si>
  <si>
    <t>The active engineering Co., India, is the ISO certified company, established in 1992. We are tagged as a prominent manufacturer, supplier and exporter of the mechanical seals.
Our range of highest quality mechanical seals is marketed in the brand name of the active. Our experience of more than two decades, make us more capable to create innovative solutions to the unique requirement of the customers.
Being one of major manufacturer as well as wholesale dealer, we have become the one stop solution for all kinds of customer’s requirements of all types of mechanical seals, various types of pumps, spare parts and flexible couplings.
Under the valuable guideline of our mentor, Mr. Kamal Gandhi, our production house has been able to gain the remarkable position in the local as well as international market. We also have earned the admiration of the customer, which lead the more good will and reputation as the trustworthy organization.</t>
  </si>
  <si>
    <t>BJM Pumps | BJM Pumps Electric Submersible Pumps</t>
  </si>
  <si>
    <t>http://www.bjmpumps.com/</t>
  </si>
  <si>
    <t>Who We Are
Founded in 1983, BJM Pumps® provides unique fluid handling solutions for industrial, municipal, and  demanding dewatering services. Our difficult application submersible pumps are sold through a network of stocking distributors in the United States, Canada and Latin America. We are dedicated to finding solutions for your most challenging pumping applications. Customer satisfaction and product improvement is a continuous commitment at BJM Pumps.</t>
  </si>
  <si>
    <t>Centrifugal Pumps India</t>
  </si>
  <si>
    <t>http://centrifugalpumpsindia.net/</t>
  </si>
  <si>
    <t xml:space="preserve">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t>
  </si>
  <si>
    <t>Submersible Water Pumps,Openwell Submersible Pumps...</t>
  </si>
  <si>
    <t>http://www.sigmapump.com/</t>
  </si>
  <si>
    <t xml:space="preserve">The foundation-stone of SIGMA SPARES is laid in the year 1992. Under the determined leadership of the CEO, Mr. Lalitbhai N. Patel, backed by his more then two decades of experience, the company has attained great heights of success and development. We have carved a niche in the market for Manufacturing and Supplying a superior range of Submersible Pumpset and Openwel Submersible Pumps that is offered to the clients at affordable rates. We value our clients and aim to attain maximum client satisfaction by providing the best quality machines to them. 
Infrastructure :
The company boasts of updated infrastructural unit comprising of 3 factories. The three production units take care of different activities namely the Sigma Unit engages in all machining of S.S. as well as casting as per drawing on CNC machine, Crystal Cast Pvt. Ltd. undertakes S.S. Bowl and S.S. Impeller manufacturing, Uma Metals engages in high grade of CI casting for pumps. In addition, the manufacturing unit is equipped with various machines like Lathe Machines, Hydrolic Power Press, Dynamic Balance Machine for balancing of rotors, Drilling Machines, Welding Machine and various instruments like Vernier Caliper and Micro Meters to check dimensions. In addition, we also possess High voltage Testers to check the ability of motor to withstand at high volts and Digital Panel Board to measure parameters like current, watts, frequency, power factor etc.
Testing Facilities :
Our company takes pride in its testing facilities that comprises of Digital Panel Board with Magnetic Flow Meter which give actual result with great accuracy. And also have all instruments as per IS standard to check all parameters of Submersible Pumpsets as well as raw materials. The array of raw materials is procured from reliable Indian suppliers, who maintain high quality of raw material as per IS standard. And all the tests are performed required for ISI 8034 for each Submersible pumpsets to deliver high quality products.
Network :
With the resolute efforts of the workforce, SIGMA SPARES has set up a wide-ranging business network all over the country. The extensive business network has established its base in many states in the country and ensures full- fledged distribution of products in an efficient manner.
 </t>
  </si>
  <si>
    <t>Plunger Metering Pumps,Diaphragm Pumps ...</t>
  </si>
  <si>
    <t>http://www.minimaxpumps.com/</t>
  </si>
  <si>
    <t xml:space="preserve">Minimax Pumps Pvt. Ltd. Established in the year of 1999, the organization has been able to scale soaring heights of success owing to unwavering support of our mentor, Mr. Ravi Rathod. His visionary and motivating persona inspire us to meet emerging demands of the clients. 
Our Team
We owe our success to our efficient team members. Owing to the combined generous efforts of all our team members, we are able to bring forth excellently designed range of products. All our team members hold proficiency in their respective domain, enabling them to execute their responsibility in the most promising manner.
Quality Assurance
We are ISO 9001:2008 certified organization, widely acknowledged for offering technically advanced range of pumps. We design and develop pumps using high-grade components in accordance to the API-675 standards. Afterwards, pumps are tested on several parameters to ensure their below mentioned attributes :
Material for head
Running characteristics
Shearing capacity
Appropriate discharge and suction Pressure
Tensile strength
Calibration
Accuracy rate
Phase repeatability
Vibration level
Head and load
Pump leakage
Degree of automation
Concentricity of components
Micro flow metering
Corrosion resistance
Abrasion resistance
Safety
Why Us?
We hold all the aces in designing and developing the range of Electronic Dosing Pump, Industrial Pumps, Metering Pumps and Plunger Type Pumps. At our end, pumps are engineered with utmost precision and tested on several parameters to ensure their performance. Further, we have our range available at affordable price.
There are several other factors enable us to meet clients expectations all the time :
Comprehensive customer support
State-of-the-art infrastructural unit
Versatile attributes &amp; techniques used while production
Efficient workforce
Client centric approach
Ethical business policies
ISO 9001:2008 certification
Clients
Some of our clients are :
Reliance Industries Limited, Jamnagar, Gujarat
Chambal Fertilizers Limited, Rajasthan
H2O Innovation, Mumbai, Maharashtra
 </t>
  </si>
  <si>
    <t>Ammonia Pump,Ammonia Transfer Pump,Liquid Ammonia ...</t>
  </si>
  <si>
    <t>http://www.leaklesspumps.net/</t>
  </si>
  <si>
    <t xml:space="preserve">Leakless(india) Engineering has witnessed splendiferous growth since its inception in the year 1980. The deep and in-depth knowledge of our honorable CEOs Mr. I R Salema &amp; Mr. S R Salema in the respective field has also played an essential role in making the company highly reckoned as the most eminent Monoblock Pumps Manufacturer and Supplier in India. We also provide Wholesale Shaft Seals and Industrial Process Pump at the most beneficial deals.
Infrastructure
Our state-of-the-art infrastructure is backed with the technologically advanced tools and machineries that have facilitated us in the manufacturing of flawless range of industrial products. The manufacturing unit is also equipped Lathe Machines, Drilling Machines, Shaping Machines, Milling and Lapping Machines etc. that facilitate smooth and faster production of industrial products.
Quality Assurance
As our prime objective is to deliver flawless industrial products to our customers, various stringent quality tests are performed under the strict supervision of quality control executives. Moreover, every single industrial products is passed through tests that checks KW, amps, Volts, from electric panel board, Flow meter, pressure gauge etc. so as to provide industrial products that have no other alternative in the market in every respect.
Our Team
Our team includes highly qualified members in R &amp; D unit who have profound knowledge in the respective job. Moreover, they bring in regular innovations in the industrial products so as to make them perfect as per the ever-changing demands of the market.
</t>
  </si>
  <si>
    <t>Giant Pumps | Reliable Pumps and Accessory...</t>
  </si>
  <si>
    <t>http://www.giantpumps.com/</t>
  </si>
  <si>
    <t>Our Vision
Giant Industries develops professionals to their full potential by working as a team and partnering with our customers and suppliers to provide superior solutions.
Our Mission
Giant will create mutually beneficial partnerships with employees, customers and suppliers.  In addition, we will supply high pressure pumps, accessories, towels as well as customized solutions.  Finally, Giant will positively contribute to our community and the environment.
Our Core Values
Ethical – Doing the right thing
Trustworthy – Honest and Reliable
Accountable – Responsible for our actions (corporately and individually)
Respectful – Courteous interaction with others
Teamwork – Working together towards a common cause
Communication – Exchange of pertinent information
Perseverance – Determination to achieve our Mission
Motivated – Driven to accomplish our goals
Loyalty – Value our relationships with employees, customers and suppliers
Quality of Life – Enjoy our time
We look forward to serving you, so that we can help you achieve your goals.
Our History
In 1972, Ray Simon founded the Giant Towel Company.  These towels were sold throughout North America to car wash OEM’s and distributors.  In the mid-1970’s, Ray became the North American distributor for the German pump manufacturer Speck Kolbenpumpen Fabrik. Speck provided a unique line of pumps and accessories that gained quick acceptance for use by OEM’s and distributors in the pressure washer, car wash and sewer cleaning markets.  The high quality German pump products became popular in many industrial applications as well.
To complement the German-made pumps and accessories, and to address some unique requirements for pumps and accessories in the North American market, Giant started to build its own line of accessories, including shut-off guns, accumulators and unloaders.  As Giant’s products gained acceptance and the company expanded its product offerings, manufacturing requirements increased and the company acquired new facilities.
In the 1980’s, Giant began to provide pump and motor units for the pressure washer market.  At the same time, Giant started to make more axial pumps in Toledo, which required further expansion and another facility.  This current facility has allowed Giant to bring in machining centers and production lines to meet market demands.  At our current location, Giant is able to manufacture its axial and plunger pumps, pump systems and line of towel products.  As we continued to grow our manufacturing base, we also started to pursue existing markets in a more vertical manner.  This has meant that we now provide pump systems for a variety of marketplaces.  These custom-units help our customers concentrate on what makes them profitable.  Currently, Giant provides pumps and pump systems that require more than 1000 HP to drive the pumps.
Our People
Giant’s story isn’t just about our pumps, it’s also about our people.  One of the key individuals that helped make Giant what it is today was Phil Terisigni. Phil came with unique capabilities and a zest for life and he brought a passion for all he did to Giant and his customers.  Phil, Ray and their team helped Giant grow and become a leading company in the pressure washer, car wash and sewer cleaning markets.
Our growth since our founding in 1972 is a tribute to the people that have dedicated countless hours of their lives to our company and our customers.  From accounting, to machining, production, sales and engineering, our motivated staff brings years of experience and caring to our workplace.   With their support and that of our suppliers and customers, Giant plans to continue to grow its product offerings and expand to meet future market needs for our pump and accessory products.</t>
  </si>
  <si>
    <t>Airtex Fuel Pumps</t>
  </si>
  <si>
    <t>http://www.airtexproducts.com/</t>
  </si>
  <si>
    <t>North America’s Top Fuel Pump Manufacturer &amp; Technical Resource
Airtex Fuel Delivery Systems is the leading North American automotive aftermarket manufacturer of fuel pump parts including:
Electric fuel pumps
Mechanical fuel pumps
Modular reservoir assemblies
In-tank sender and hanger assemblies
More than 80 years of automotive aftermarket and automotive OEM experience enable Airtex to provide category expertise, engineering excellence and a comprehensive line of quality products to customers across the automotive supply channel. A subsidiary of UCI International and sister company to water pump manufacturer ASC Industries, Inc., Airtex is the only automotive aftermarket manufacturer in North America that designs and builds mechanical and electric fuel pumps for a full range of cars, trucks, fleet and specialty vehicles.
From our headquarters in North America, the Airtex team of engineers, product representatives and technical support members is dedicated to providing advanced fuel pump technologies and unmatched technical assistance. Whether you need help selecting an aftermarket fuel pump replacement or instructions on how to install one of Airtex’s electric fuel pumps, we have both live and online technical resources available to help you.
With the average life span of U.S. vehicles now exceeding 11 years, Airtex is proud to manufacture more than 2,100 units of aftermarket fuel pumps and fuel pump assemblies that cover the more than 250 million vehicles in operation today. Airtex fuel pumps are available worldwide through an expansive distribution network and manufacturing facilities in the U.S., Spain and Mexico. Engineered to meet or exceed original equipment specifications and ISO standards, Airtex electric fuel pumps and fuel pump assemblies are backed by a lifetime warranty.</t>
  </si>
  <si>
    <t>Submersible, Solar  Booster Water Pumps</t>
  </si>
  <si>
    <t>http://dynamicpumps.co.za/</t>
  </si>
  <si>
    <t>Dynamic Pump Solutions (PTY) Ltd. is a culmination of 25 years of Industry trained expertise.
The owner, Romeo Giannone underwent his training through the Stewarts &amp; Lloyds of yester year. The Industry’s best pump engineers and sales staff saw to his training through field experience and training seminars that have led to an understanding of cold water applications rivaled by few.
Through the years, he was involved in projects like Katse Dam in Lesotho to which over three million rands worth of pumps were supplied back in the nineties. Projects like the Mbombela Stadium irrigation pump station, Golf course pump stations like Euphoria, Eye of Africa, Legends, The Hills, Jackal Creek and others were all designed and installed under his supervision.
The Company has secured product import access from some of Europes most reknown and expert Manufacturers and endeavors to do these products justice in selecting the most affordable and best suited product for our clients needs.
Our mission is to be the most accessible and proffessional Company when it comes to Direct Consumer sales, Wholesaling, Distribution, Design and Consulting in the cold water business.</t>
  </si>
  <si>
    <t>KISHOR PUMPS, Sewage Pumps, Wastewater Pumps, Acid...</t>
  </si>
  <si>
    <t>http://www.kishorpumps.com/</t>
  </si>
  <si>
    <t xml:space="preserve">
Profile
Product Design &amp; Infrastructure
Corporate Social Responsibility Our value proposition has always been on creating value by offering customized and cost effective range of products for the desired pumping requirements. 
With decades of experience and expertise, KISHOR has been partnering industry majors across the world in the successful execution of projects with its leading edge range of pumps for wide variety of applications including seawater desalination, fertilizers, petrochemicals, pharmaceuticals, power generation, food &amp; beverages, agro chemicals, slurry handling and wastewater. KISHOR has always been a suitable partner for providing solutions engineering, lifelong performance and service support for the industry’s pumping needs. Industry majors’ preferred choice and world’s renowned consultants' approvals stand testimony to the fact that our pumps are widely accepted for quality and provide value for money.
Understanding the application and the customer's needs has been at the core of all the activities at KISHOR PUMPS. We, at KISHOR PUMPS, understand your specific needs better than anyone else. Every product supplied by KISHOR PUMPS is selected by thoroughly studying the liquid being pumped, the piping system characteristics and the surrounding conditions that may affect the optimal performance of the pump. Our expertise in mechanical and hydraulic design, in addition to one of the widest arrays of material options in the pump industry, help you select the right pump for the desired application in the most efficient and cost effective manner. The highest level of quality assurance procedures are followed in making every pump which ensures that there are no deviations from the customer’s expectations and that the products perform their desired duty with a high level of reliability and durability.</t>
  </si>
  <si>
    <t>Submersible Pumps - Manufacturers of Sumbersible ...</t>
  </si>
  <si>
    <t>http://www.calama.com/</t>
  </si>
  <si>
    <t>he products we manufacture are Sewage Submersible Pumps,Openwell Submersible,Centrifugal Process Pumps ,Submersible Pumps ,Dewatering Pumps ( Polder Pumps ) ,Openwell Submersible Pumps (Horizontal) ,Openwell Submersible Pumps (Vertical) ,Close Coupled Peripherical Pumps (Domestic Minimonoblock) ,Close Coupled Mini Centrifugal Pumps (Domestic Monoblock).
In 1962, Calama started out with its first pump manufacturing plant in Bombay in technical collaboration with a German company, Pleuger Underwessen Pumpen. As Calama grew, a second production plant established in Ahmedabad, India. Today our total production facilities cover over 1,00,000  Sq. Feet.
The current product range includes :</t>
  </si>
  <si>
    <t>Pump Malaysia|Centrifugal Pump|Pump Suppliers...</t>
  </si>
  <si>
    <t>http://www.mres.com.my/</t>
  </si>
  <si>
    <t xml:space="preserve"> 
Regaline Pumps Sdn Bhd (formerly MRES Engineering Sendirian Berhad) is incorporated in Malaysia in 1989 as a pump supplier. Through the years we have gained industrial recognition as a specialist in the distribution of an extensive range of high quality pumps, water pumps, water processing and treatment equipment, industrial machinery and their related parts.
Our products are widely used in building services, water supply , waste treatment, the industrial and environmental sectors and the machinery market. New technology is constantly introduced and incorporated into our product range to provide the most efficient and effective services.
Our joint venture with Regalreef Asset Pty Ltd (Australia) specialises in the production of complete series of international standards (DIN 24255, ISO 2858, NEMA) REGALINE cast iron end suction centrifugal pumps, in-line pumps, horizontal and vertical split casing pumps, vertical multistage pumps, submersible pumps and variable speed systems. Following our take-over of Regalreef Asset Pty Ltd in year 2000, full attention is dedicated to the development of the REGALINE brand and the manufacturing base of REGALINE pumps, Shanghai Regaline Pte Ltd, was officially established in China. In 2008 we successfully acquired a local pump manufacturing firm specialising in the manufacture of submersible pumps.
Strict quality control is observed to ensure the production of high quality pumps at competitive prices. In-depth market knowledge and robust working relationships nurtured over the years are the keys to providing reliable technical support and consultation to our clients. Today the REGALINE range covers the whole spectrum of centrifugal pumps, stainless steel pumps and submersible pumps. 
REGALINE ACTIVIA Water Treatment System is our latest venture in developing a comprehensive water solution. It combines highly advanced technology with practicality to solve industrial water problems. Custom built and carefully designed, the environmental-friendly water treatment system helps increase equipment efficiency, cut costs, save energy and is versatile to suit a wide range of applications.
We also represent other internationally known brands such as Espa, Caprari, Flojet, Price, Piusi, Tushaco, Zilmet, etc.
Apart from being a pump supplier, we place a lot of emphasis in providing professional engineering and training services to our clients based on sound and contemporary expertise and knowledge.</t>
  </si>
  <si>
    <t>Home - SPP Pumps</t>
  </si>
  <si>
    <t>http://www.spppumps.com/</t>
  </si>
  <si>
    <t>"Engineered Pumping Solutions Focused on Markets where Application Knowledge, Service and Expertise Add Value"
For more than 130 years SPP Pumps has been a leading manufacturer of centrifugal pumps and associated systems, a global principal in design, supply and servicing of pumps, pump packages and equipment for a wide range of applications and industry sectors.
SPP pumps and systems are installed in all continents providing valuable high integrity services for diverse industries, such as oil and gas production, water and waste water treatment, power generation, construction, mines and for large industrial plants.
Major SPP Pumps Applications
Major applications include water treatment &amp; supply, sewage &amp; waste water treatment, fire protection, and mobile pumps for rental sectors, for which our low life cycle cost and environmental considerations are fundamental design priorities.
Test Facilities and ISO Accreditations
With over 300 staff worldwide, SPP Pumps main R&amp;D, manufacturing and test facilities are centrally located in a modern purpose built UK facility, whilst local sites operate in the US, France, South Africa, Singapore and Dubai.
All operations are ISO 9001 accredited, and SPP Pumps commits to the ISO 9001-2000 goals of continual improvement for customer satisfaction.
SPP Pumps After Sales Service
SPP Pumps products are supported by an after sales service division that provides complete global customer care in field service, planned maintenance, spares supply and regional repair centres, located near to major demand.</t>
  </si>
  <si>
    <t>Vacuum Pump Manufacturer - PPI Pumps</t>
  </si>
  <si>
    <t>http://www.ppipumps.com/</t>
  </si>
  <si>
    <t>PPI Pumps Pvt. Ltd. began operations in 1979 with the manufacturing of vacuum pumps in a number of different sizes and capacities. Over the years, the company has seen exemplary growth and today, it is one of India's largest vacuum pump manufacturers &amp; exporters with a production capacity of up to 15,000 M3/hr.
An ISO 9001:2008 certified company; PPI Pumps has successfully maintained the highest levels of customer satisfaction through the influx of quality control measures in all areas of operations. The company holds regular training and educational programmes, which help create an environment that encourages their employees to provide products and services that meet the expectations of its clients.
A resourceful and visionary management team, backed by over 500 employees in the group, has made PPI Pumps a name to reckon with in not only the national markets, but in a number of foreign countries as well.</t>
  </si>
  <si>
    <t>A U S T R A L I A UNITED PUMPS AUSTRALIA...</t>
  </si>
  <si>
    <t>http://www.unitedpumps.com.au/</t>
  </si>
  <si>
    <t xml:space="preserve">Registered Name:-
U.C.P AUSTRALIA  Pty Ltd
Trading Name:- 
UNITED PUMPS AUSTRALIA  
Commonly Known As:- 
UPA
ABN:- 
37 006 317 979
United Pumps Australia (UPA) is an Australian owned manufacturer of centrifugal pumps, primarily for the oil &amp; gas industry. The company’s major focus is on manufacture and service of centrifugal pumps in accordance with the latest American Petroleum Institute (API) Standard API 610.
History:
Pump manufacture originally started in 1940 as Harland Engineering (Australia) Pty Ltd. In 1971 it became the pump division of Industrial Engineering (IEL, Indeng).
United Pumps Australia was established in 1984, taking over the licence agreement with then BWIP for manufacture of ‘United’ pumps.
èMajor Markets:
 Oil refineries, terminals.
 Offshore platforms.
 Offshore FSO/FPSO vessels.
 Gas processing plants.
  Pipelines.
 Power generation, BFW applications.
 Chemical and Petrochemical plants.
 Boiler Feed Water Applications
There are many "United" pumps in every Australian and New Zealand refinery and numerous "United" pumps offshore. United Pumps Australia has also made pumps for refineries in Thailand, Singapore, China and The Philippines. We have also made pipeline pumps for Australia, New Zealand, Papua New Guinea and many pumps for LNG plants and onshore oil fields for CO2 removal.
èMajor Users:  
 Apache
 BP
 Caltex
 ChevronTexaco
 ConocoPhillips
 ExxonMobil
 Methanex
 New Zealand Refining
 Santos
 Shell
 Woodside
Quality Assurance:
 AS/NZS ISO 9001, Lloyd's Register Quality Assurance. 
Capabilities and Facilities: 
 Pump design and manufacture.                           
 Pump repairs (all makes)                                    
  Pump spare parts                                              
  Pump upgrades                                                 
  Pump testing                                                    
United Pumps Australia has experienced engineers in both mechanical and hydraulic design, experienced pump fitters and machinists, comprehensive manufacturing facilities including a pattern shop, machine shop, assembly shop and test bay. Plus a dedicated local network of sub-suppliers and sub contractors.
 </t>
  </si>
  <si>
    <t>Gear Pumps India : Gear Pumps Manufacturer, Rotary...</t>
  </si>
  <si>
    <t>http://gearpumpsindia.com/</t>
  </si>
  <si>
    <t>A Gear pump uses the meshing of gears to pump fluid by displacement. They are one of the most common types of pumps for hydraulic fluid power applications. Gear pumps however are also widely used in chemical installations to pump fluid with a certain viscosity. There are two main variations; external gear pumps which use two external spur gears, and internal gear pumps which use an external and an internal spur gear. Gear pumps are fixed displacement, meaning they pump a constant amount of fluid for each revolution. Some gear pumps are designed to function as either a motor or pump</t>
  </si>
  <si>
    <t>Contact Us - Centrifugal Pump Manufacturers |...</t>
  </si>
  <si>
    <t>http://www.sameng.co.za/</t>
  </si>
  <si>
    <t>Company Profile
company profile
Established in 1986, SAM Engineering is one of the leading centrifugal pump manufacturers in Africa, primarily serving the demands of the mining, petrochemical and wastewater industry with custom pumping solutions as well as process applications such as food, chemical, and pulp and paper where chemical resistance and anti-corrosive properties are a high priority.
For decades, SAM Engineering has always been a partner in providing real value to support the industry’s pumping needs. We are therefore committed to providing value added services that they extend beyond the design, manufacture and installation of pumps to ensure that systems not only meet quality requirements, but also maintain performance throughout equipment life, from assessing your needs on-site to offering a full in-house testing facility so that you can make sure that your pumping system keeps performing optimally.
SAM Engineering has always considered quality a high priority and as such, we have implemented the SABS ISO 9001:2008 Quality Management System. Furthermore, all our pump units undergo rigorous testing at our in-house testing facilities to certify the accurate performance of products prior to installation.
Vision
As the number one manufacturer of process pumps in Africa, SAM Engineering will be the first-choice supplier to clients requiring custom pumping solutions, quality products, timely delivery and best-in-class after sales service.
Our organisation will be built on a solid foundation of skilled, experienced and motivated personnel to provide clients with professional advice and service support which is augmented by a tried-and-tested network of vendors delivering quality service and components to ensure the constant availability of spares to maximise client operations.
Mission
To manufacture custom built process pumps in a variety of materials according to our clients’ exacting requirements. With operations based in sub-Saharan Africa, we are able to serve the mining, chemical, food, paper and pulp and various other industries with a complete range of pump solutions, supported by a well-established team to ensure sustained product quality and unrivalled support services.
Values
Professionalism
Expertise
Honesty
Innovation
Integrity
Ethics
Excellence
Passion</t>
  </si>
  <si>
    <t>Hydraulic Pumps | Hydraulics Online</t>
  </si>
  <si>
    <t>http://www.hydraulicsonline.com/</t>
  </si>
  <si>
    <t xml:space="preserve">
And our customers tell us that we do it well. Maybe that’s because we appreciate that suppliers who really “know their onions” are worth their weight in gold. But when they also do what they say they will… Well, they’re simply priceless.
Just to let you know that the service from your staff was exceptional… very knowledgeable and professional.
Rich in hydraulic equipment and systems knowledge and with over 75 years combined experience in hydraulic components supply, Hydraulics Online really is your one-stop hydraulics resource. Add to this our competitive, customer-focused outlook, and you will soon see why Hydraulics Online enjoys a reputation for consistently providing practical, trusted advice and solutions.
HOL SignEstablished in 2004, we are an ISO 9001 accredited company serving a truly global customer base and are proud to have been South Cheshire Chamber of Commerce nominee for “Exporter of the Year”. Whether you work within a major PLC, run your own small business or are even stranded on a vessel out at sea, our services are for you if you need a hydraulics company that can offer:
Competitive and timely sourcing of hydraulic equipment and hydraulic components from both leading or lesser-known, niche hydraulic manufacturers from all over the world.
To source specialist, non-standard hydraulic products and hydraulic components , e.g. “Intrinsically Safe” or “ATEX” certified or just seemingly elusive and obsolete hydraulic equipment and supplies.
To drive greater efficiencies from your hydraulic system and minimise the likelihood of hydraulic problems and down-time by ensuring you use hydraulic equipment that really is “fit for purpose”.
Support from a hydraulic specialist to aid you in hydraulic systems design and hydraulic engineering projects or even the prototyping of new business concepts.
To rationalise your multiple supplier relationships and move towards a single source of supply with a hydraulics company and hydraulic engineers who really feel like part of your team.
We pride ourselves in being that little bit different than “the rest” and are confident that we can earn the privilege of being “your one-stop hydraulics resource” if you give us the chance to compete. But don’t just take our word for it, take a look at some of our testimonials to see what our customers have to say about us.
</t>
  </si>
  <si>
    <t>Centrifugal Pumps - Pump Manufacturer | Pump...</t>
  </si>
  <si>
    <t>http://www.buffalopumps.com/</t>
  </si>
  <si>
    <t>Quality centrifugal pumps have been manufactured by Buffalo Pumps and its predecessors for more than a century. Commercial use dates back to 1887 and marine applications predate World War I.
Our company's plant in North Tonawanda, New York, sits on the ground where it was originally built. Over the years, the 94,300 square-foot facility has undergone several renovations and received a major addition. All facets of operations, including engineering, manufacturing and sales, are contained under one roof - making  Buffalo Pumps a "single source" supplier for any pump customer. We have overhaul capabilities to reproduce parts that were originally manufactured 40-50 years ago. Because of advances in technology, replacement parts are often superior to the originals.
Although we at Buffalo Pumps have a proud general history, it was in times of national emergency when our operations excelled. The Liberty ships of World War I were equipped with Buffalo pumps, constructed under high speed, emergency conditions. After the war, the aircraft carrier Lexington was outfitted with a Buffalo pump that, to this day, remains the largest marine pump ever built. The pump on the ill-fated carrier, which went down fighting in World War II, was hailed by the industrial world as an engineering masterpiece. During World War II, Buffalo Pumps received the Army-Navy "E" banner from the U.S. Armed Forces - the highest honor a manufacturer could receive for quality production of defense materials. More recently, Buffalo Pumps was awarded the Defense Supply Center Certificate of Appreciation for outstanding supply support during Operation Desert Storm.
While the defense market has been a significant segment of our business, commercial pumps have been the mainstay of our operation. We have been a key supplier in the refrigeration, paper and lube oil markets for all the major OEMs for over two decades. In addition, our canned pump technology has long been recognized as the most advanced in the industry. Today, we hold ISO 9001-2008 certification as a pump supplier of the highest quality and dependability.
People
Equipment
Quality
Code of Business Conduct and Ethics
Design
Directions
Documents for Suppliers</t>
  </si>
  <si>
    <t>Manufacturers - Pumps  Systems | Reiner Pump...</t>
  </si>
  <si>
    <t>http://reinerpump.com/</t>
  </si>
  <si>
    <t>About Reiner Pump Systems
Reiner Pump Systems is the leading water and wastewater pump company in the tri-state area. Reiner Pump Systems, Inc. was founded in 1998 by Shirley and Chris Reiner.  We started with three lines, Patterson, Tigerflow, and Interon (now Franklin Electric), which we still represent today.  We added Usemco and Pumpex (absorbed into ABS in 2004) a few years later, which we also still represent today.  We have grown to 4 outside salesmen or territory managers, and 3 inside support staff.  From the beginning, fairness, honesty, work ethic, and integrity is our mission.  We focus on staying above the fray so we can focus on the most important factor which is making sure that our customers like what we do for them.</t>
  </si>
  <si>
    <t>Quality Pump Parts - Houston, TX. Manufacturer of...</t>
  </si>
  <si>
    <t>http://qualitypumpparts.com/</t>
  </si>
  <si>
    <t xml:space="preserve">About Quality Pump Parts, Inc.
Quality Pump Parts, Inc. is an independent manufacturer of replacement pump parts for centrifugal pumps. We manufacture pump parts for ANSI, API, Boiler Feed, Wastewater Treatment, Pulp and Paper, and Process Pumps.
The Kind of Parts We Make
The standard wear items: Shafts, Sleeves, Rings, Impellers, Casings, and Stuffing Box Covers.
The other parts: Glands, Bearing Housings, Frames, Frame Adapters, Frame Feet, and Casing Feet.
We manufacture or can supply every component necessary to manufacture the entire pump.
The O.E.M. Manufacturers That We Replicate
ITT Goulds Pumps which includes Allis Chalmers, ITT A-C, Goulds, Marlow,and Morris brands of pumps.
Flowserve which includes Byron Jackson, BWIP, Cameron, Dresser Pacific, Dresser Worthington, Duriron, Durco, IDP, Ingersoll Rand, Pacific, United Centrifugal Western Land Roller, and WorThington brands of pumps.
Sulzer which includes Bingham Willamette, Sulzer Bingham, and Sulzer brands of pumps.
In addition to the major manufacturers, we also supply parts for Aurora, Dean Brothers, David Browne Union, Fairbanks Morse and Peerless brands of pumps.
Special Service
Quality Pump Parts, Inc. reverse engineers parts from customers' samples. When the Original Equipment  Manufacturer no longer supports a pump, we will custom manufacture your part.
Our Commitment
Quality Pump Parts, Inc. is committed to providing the best quality product, for the most competitive price without sacrificing quality. Our thirty one year experience in manufacturing Replacement Pump Parts guarantees our customers a reliable replication of their part.
Sulzer, Bingham Willamette, Flowserve, Byron Jackson, ITT, Goulds, Dean Brothers, Hayward Tyler, IDP, Ingersoll Rand, Dresser, Pacific, Peerless, David Browne, Union, United Centrifugal, Wilson Synder, Worthington, Allis Chalmers, Aurora, Fairbanks Morse, Morris, BWIP, Duriron, Durco, Western Land Roller are Trademarks and Tradenames of their prospective Corporations or owners. We do not imply that we make parts or distribute parts for these Corporations.
 </t>
  </si>
  <si>
    <t>Dosing Pumps, Manufacturer, Nashik, Metering Pumps...</t>
  </si>
  <si>
    <t>http://www.meteringpumps.in/</t>
  </si>
  <si>
    <t>Established in the year 2003, we, Unique Dosing Systems, Nashik, are an ISO 9001:2008 certified organization, engaged in manufacturing and supplying a comprehensive collection of Metering &amp; Dosing Pumps and Allied Accessories. We design and develop all our products using high-grade raw material and components that are procured from the reliable vendors of the market. Conform to international quality norms &amp; standards, all our products are widely acclaimed by the customers for their excellent performance, easy installation, low maintenance, longer service life and robust construction. These products are widely demanded by several industries like sugar, pharmaceutical, food &amp; beverage and oil &amp; gas.
We have developed a state-of-the-art infrastructure, which is spread over a vast area of land and helps us in making a bulk amount of products to fulfill the demands of market. This infrastructure is installed with latest technology, machinery, tools and equipment that are needed for developing the products as per the specifications laid down by the customers. Apart from this, our team of expert professionals works in close coordination with the customers for knowing their ever growing demands and needs in a better way. We also have a team of quality experts, which checks all the finished products on various parameters to ensure flawlessness.
Under the able and efficient guidance of our mentor, 'Mr. Mahendra Kasar', who has 10 years of experience in this domain, we have established a strong foothold in the market. His ethical business practices, client-centric approaches and sound strategies have enabled us to garner a huge clientц╗le across the nationwide market.</t>
  </si>
  <si>
    <t>Dosing Pumps, Electronic Dosing Pump Manufacturers...</t>
  </si>
  <si>
    <t>http://www.dosingpumps.in/</t>
  </si>
  <si>
    <t>The Company was established in 1986 in technical and financial collaboration with ProMinent Dosiertechnik Gmbh, Heidelberg, Germany, to manufacture and market dosing/metering pumps and allied products till 1998.
The Company has established themselves as reputed and reliable suppliers of dosing/metering pumps, filters, water meters, pH/ORP/conductivity controllers and sensors and allied products.
Sandur is the first Company in India to manufacture electromagnetic dosing pumps. Sandur has set a high benchmark by being the first Indian Company to obtain ISO Certification for Dosing/Metering pumps. Quality control has been the hallmark of its success.
Performance of Sandur dosing pumps has been critically evaluated and the Company has established a name as a comprehensive dosing solution provider. Sandur today has carved a niche for its products and has been a dependable and one stop solution for many prestigious customers.</t>
  </si>
  <si>
    <t>Vacuum Pump - Manufacturer, Supplier, India</t>
  </si>
  <si>
    <t>http://vacuumpump.co.in/</t>
  </si>
  <si>
    <t>Garuda vacuum pumps was coined in the year 1989 and is located in the well-developed Industrial estate of Vatva in Ahmedabad, Gujarat. The company being is ISO 9001:2008 certified company and manufacture a wide range of Industrial vacuum pump which incorporates Industrial Vacuum Pump, Water ring Pumps, Rotary High Vacuum Pumps, Liquid Rings Vacuum Pumps, High Vacuum Pumps, Oil Seal Rotary High Vacuum Pumps, Water ring Vacuum Pumps and Tri Disc Refiners etc.
The entire team of the company which includes expert &amp; experienced professionals of different departments such as designing department, manufacturing department, marketing department, skilled technicians and laborers along with the entire staff work with the aim of offering the best our clients pay for. This is ultimately deflected in the quality of our goods, the service we offer as well as the timely delivery of our products. This is the way we satisfy our customers and maintain a long-term relationship with them.
Though our products are high in quality and offer the optimum functionality they are reasonably priced. Hence, Global clients from the countries like UK, Italy, France, Mexico, Canada, UAE, and Saudi Arabia etc opt for our products as compared to other brands of the market.
Our vision
We are determined is to be one of the prominent companies of the world, high quality products that are based on the most advanced technology and intensive research for earning enormous profits in addition to credits.
Our mission
We aim to flourish ethically &amp; gainfully and endeavor for the development of our country.</t>
  </si>
  <si>
    <t>Suguna Pumps</t>
  </si>
  <si>
    <t>http://www.sugunapumps.com/</t>
  </si>
  <si>
    <t>Late Shri G.Ramaswamy  Group Founder  started manufacturing electric motors in 1958 when they had to be imported from England and Germany. The technocrat with a high level of enterprise was able to see opportunities in the market and create reliable products for them locally.
Sri.V.Lakshminarayanaswamy  Chairman and Managing Director of Suguna group of industries</t>
  </si>
  <si>
    <t>!! A and C Pumps in Kent are Suppliers, Installers...</t>
  </si>
  <si>
    <t>http://www.thepumppeople.co.uk/</t>
  </si>
  <si>
    <t>We are one of the UK’s leading manufacturers and installers of sewage pumps and packaged pumping stations. With over 3 x decades of industry leading experience we are well known as “The Pump People”.
Established over a decade ago our attention to detail, high quality products and professional approach to customer requirements has taken us to a nationwide service who provide a wide range of off the shelf and completely bespoke products.
We provide packaged pumping stations and sewage pumps to the UK and Europe, and work closely with property developers, building contractors and architects from within our 3500 ft2 workshop in Canterbury, Kent.
In addition to manufacture our highly skilled team offer an installation service and extensive confined working spaces experience. We enjoy supporting all our clients with strong advice and consultation to find the ideal solution, offer an excellent 5 year warranty, ongoing servicing and guarantee that we won’t be beaten on price, dispatch or quality!</t>
  </si>
  <si>
    <t>Butte Motors  Farm Supply Ltd.</t>
  </si>
  <si>
    <t>http://www.buttemotors.com/</t>
  </si>
  <si>
    <t>Our facility is stocked with parts to be able to supply the agricultural industry, the automotive / trucking industry, as well as the people who like to work on their own stuff. We can provide all type of parts for everything from a push lawnmower to commercial trucks and everything in between, including ATV and motorcycle parts. Our parts sources for agricultural and automotive parts are exceptional allowing us to be able to better serve our customers.
One area that we are proud to specialize in is high quality lawn and garden equipment. We also service what we sell, as well as what others sell. We have many sources for parts, even for lines that we do not carry, so if you are looking for parts for any lawn and garden equipment, just ask our parts experts and they will be happy to help you out. Please click on the link below for direct access to the wide range of products that we have available.
Our location also has a well-equipped service department that is able to handle almost any kind of repairs, including electrical parts and service. Click on the Service Department tab above for more information.
Our wide range of brand name availability is impressive, and our experience and enthusiasm in this business is unbeatable. We specialize in hard to find parts for anything and we welcome the opportunity to serve you.</t>
  </si>
  <si>
    <t>British Pump Manufacturers Association - BPMA</t>
  </si>
  <si>
    <t>http://www.bpma.org.uk/</t>
  </si>
  <si>
    <t>Established in 1941, and incorporated as a company limited by guarantee in 2009 the British Pump manufacturers' Association Limited (BPMA) is a not for profit trade association representing the interests of UK and Irish suppliers of liquid pumps and pumping equipment
BPMA Mission
To influence the pump sector business environment in the interests of members' competitiveness and sustainability and to increase sector awareness by providing technical support and pump technology training to members, operators and purchasers of pumping equipment
Principle objectives
To be the effective voice of the pump industry
To satisfy the needs of the members
To encourage active participation of the members
To maximise the membership of the Association
BPMA itself is a member of the European Association of Pump Manufacturers (Europump)
BPMA members account for approximately 85% of the £1 billion plus UK market for pumps and in addition the UK pump industry is a net exporter.
Membership of the BPMA is open to any company large, medium or small, involved in liquid pumping equipment, including key suppliers</t>
  </si>
  <si>
    <t>High Pressure Pumps, Gas Boosters and Valves |...</t>
  </si>
  <si>
    <t>http://www.haskel.com/</t>
  </si>
  <si>
    <t xml:space="preserve"> strong reputation for quality, safety, and reliability, unrivalled expertise in high-pressure, liquid and gas transfer and pressurization technology, and the willingness to work closely with customers, drives us to continually meet complex and critical challenges with innovative solutions.
We manufacture the industry’s most reliable and comprehensive range of pneumatic or hydraulic-driven, high-pressure, liquid pumps, gas boosters, air pressure amplifiers and high-pressure valves and system components.
Our products are easy to install and control. Their compact size, minimal weight and ability to operate in any position makes them suitable for a wide range of mobile and fixed applications that involve generating, storing and controlling high-pressure gases and liquids.
</t>
  </si>
  <si>
    <t>Falcon Pumps - Oil Free Vacuum Pumps Manufacturers...</t>
  </si>
  <si>
    <t>http://www.falconpumps.org/</t>
  </si>
  <si>
    <t>About Us
Company profile
Falcon Vacuum Pumps &amp; Systems was established in 1981 as an engineering division to manufacture precision based components for the printing industry. Today, we have travelled a long way and in three decades of time, have diversified ourselves as well. Falcon is involved in the manufacture, supply and export of highly sophisticated vacuum pumps and systems. These vacuum pumps have got wide industrial application and used in accordance with the industry specific requirements. The modern day industry medical research, pharmaceutical production, food industry etc. would have been non-existent without the vacuum technology.Falcon is enriched with several years of expertise, R&amp;D and customer service. Falcon is continuously innovating and optimizing solutions in key vacuum technologies. We are a pioneer in manufacturing world class vacuum pumps, oil lubricating pumps, oil free vacuum pumps, dry vacuum pumps and superior quality vacuum pump spares suppliers.We care enough our environment thus all out our products comply with the environment protection and quality norms. This ensures that our products are highly efficient and environment friendly at the same time.
Products
We take this opportunity to introduce ourselves as one of the leading manufacturers and suppliers of superior quality vacuum pumps and systems meant for distinct industrial applications. The product range includes:
Vacuum Pumps
Vacuum Pressure Pumps
Dry Vacuum Pumps
Dry Vacuum Compressor
Side Channel Blowers
Quality
Falcon follows every latest industrial safety and quality standard which is applied by all the leading manufacturers. Falcon is not only involved in application of these quality standards but also contributes in innovating new standards. We have also placed quality management system which monitors the production cycle continuously for manufacturing flawless and quality products for the clients. Our objective is to follow the up to date quality benchmarks constantly. The end result obtained by following the stringent quality standards is that the clients get reliable, efficient, safe and durable vacuum pumps and systems.
Up coming
Falcon has a state of the art research and development facility which is continuously involved in developing new innovations and technologies. The latest development of our R&amp;D team is world class side channel blowers which will be launched in the market soon. Our research team is involved in continuous up gradation of the products by developing cost effective innovations for the pumps and systems.
Infrastructure
Falcon production unit is equipped with all the latest gadgets and facilities that are needed for the development of superior quality pumps and systems. The production unit is very flexible to incorporate the innovations developed by our R&amp;D team into our products in an economical way. Our production unit’s capability is reinforced by a team of highly skilled and trained professionals. From time to time these professionals undergo skill up gradation programs to provide best quality products for the clients. We have got a very vast network of sales/dealers and service centers, spread across the country to provide expeditious level of after sales services to the clients.
Why Falcon?
Nearly three decades of expertise in manufacturing superior quality vacuum pumps and systems.
Wide industrial application.
Customer centric and environment friendly organization
Application of industrial safety and quality standards.
State of the art R&amp;D facility.
Latest plant and machinery
Highly skilled and professional employees.
Strong network of Sales/Dealers and service centre’s.
Products Range
Dry Vacuum Compressor
Dry Vacuum Pumps
Side Channel Blowers
Vacuum Pumps
Vacuum Pressure Pumps</t>
  </si>
  <si>
    <t>Pumps - Peerless</t>
  </si>
  <si>
    <t>http://www.peerless-inc.com/</t>
  </si>
  <si>
    <t>Our organization is dedicated to helping insure the long term viability and profitability of our customer’s operations by providing efficiency, productivity and safety improvements.
Our loyal and valued employees maintain an unequaled record of providing unique and innovative solutions that solve problems for the fluid transfer &amp; material handling requirements of our customers.
Our organization is staffed with personnel that represent a background of many years experience &amp; training in solution centered industrial products and services.
Our knowledge, training and experience are yours and we gladly render service and assistance at all times.
We are grateful and deeply indebted to our many friends and customers whose fine cooperation has made our continued progress possible, for over 95 years and four generations.
SINCE 1914
Peerless History
In 1914 Peerless was established in Buffalo, New York as a general line mill supply company. Initially, Peerless Mill Supply Co. offered a vast majority of the maintenance repair and operating (MRO) supplies that were frequently consumed by manufacturing operations of the day.
“A supply business like ours was like an industrial hardware store. We sold hammers, screwdrivers, gloves, raincoats, wheelbarrows, and everything you could find on the shelf, including the shelves.”
“But we went from 100 different product lines to four or five today. Our focus changed in the 1970s when we recognized the need to give more specialized service.”</t>
  </si>
  <si>
    <t>CORSA PUMPS</t>
  </si>
  <si>
    <t>http://www.corsapumps.com/</t>
  </si>
  <si>
    <t>Corsa Pumps Rajkot (Gujarat) India is a leading manufacturer of submersible pumps and spares. Corsa was established in the year 2008 with the aim to provide people of India submersible pumps with great quality. Corsa is an ISO 9001:2008 certified company.
These submersible pumps are of an extremely high standard and produce effective and desired results which the agricultural, commercial, industrial and corporate user requires. All pump parts are of Genuine Quality and made from M-45 grade imported sheet having high silicon. Due to superior quality of raw material used in submersible spares manufacturing, these spares are known for their strength and engineered to give the best operating efficiency.
Corsa takes care of the customers need by supplying them the quality products as per international standard. Our confidence comes from our experience and determination to give our customers the best product we can possibly produce. We are very much conscious choosing our Vendors for their quality. We do undergo comprehensive internal stage wise inspection to ensure minimum defect during the entire manufacturing process.
Corsa Pumps is one of the fastest manufacturers of V3 Submersible Pump, V4 Submersible Pump, V6 Submersible Pump and Openwell pumps sets in gujarat, india.
A young team of technologies, who are well educated and experienced, in the business of submersible and Monoset pumps, owns the company. The company’s main strength is its quality and its innovative design (S.I. Technology). The Products having ISI mark for its high standards quality. The products are designed in such a way that gives utmost satisfaction to different customers as per their needs. The company’s product range includes V-3, V-4, and V-6 and open well submersible Pumps. The company’s aim is to provide value for money to its Customers.
The company’s main strength is its quality and its innovative design (S.I. Technology). The Products having ISI mark for its high standards quality. The products are designed in such a way that gives utmost satisfaction to different customers as per their needs. The company’s product range includes V-3, V-4, and V-6 and open well submersible Pumps. The company’s aim is to provide value for money to its Customers.</t>
  </si>
  <si>
    <t>Industrial Pumps Manufacturers Suppliers India,AMU...</t>
  </si>
  <si>
    <t>http://amupumps.com/</t>
  </si>
  <si>
    <r>
      <rPr>
        <sz val="11"/>
        <rFont val="宋体"/>
        <charset val="134"/>
      </rPr>
      <t>With a short span of time, we have gained monopoly in manufacturing, exporting and supplying quality range of industrial pumps. Our range is categorized into Dewatering Submersible Pumps, Heavy Duty Sewage Submersible Pumps, Light Duty Sewage Submersible Pumps, Slurry Submersible Pumps, Self Priming Mud Pumps and Curing Pumps. Further we are also involved in offering technically correct pumping solutions to our esteemed clients.
Our products find application in areas like Power Station, Utility, Industries, Tunnels, Marine Duty, Caissions, Construction, Cement Plants, Steel Plants &amp; Municipal Corporations. Our team of professionals implements procedures that improve our quality supervision beginning from raw material purchase through designing, manufacturing and delivery control. To maintain cordial relations with our clients, we provide after sales repairing services at site also. Further, to give an overview of our range we provide free trial to reputed cutomers if required. As per clientâ</t>
    </r>
    <r>
      <rPr>
        <sz val="11"/>
        <rFont val="宋体"/>
        <charset val="134"/>
      </rPr>
      <t>€</t>
    </r>
    <r>
      <rPr>
        <sz val="11"/>
        <rFont val="宋体"/>
        <charset val="134"/>
      </rPr>
      <t>™s specifications, we also make custom design in our range of industrial pumps.
  PRODUCT PORTFOLIO 
We manufacture a high quality range of industrial pumps that is manufactured using high grade raw material and the latest technology. These pumps are renowned for their high durability, low power consumption and high reliability. Further, we can also customize our range as per the clientâ</t>
    </r>
    <r>
      <rPr>
        <sz val="11"/>
        <rFont val="宋体"/>
        <charset val="134"/>
      </rPr>
      <t>€</t>
    </r>
    <r>
      <rPr>
        <sz val="11"/>
        <rFont val="宋体"/>
        <charset val="134"/>
      </rPr>
      <t>™s specifications in order to ensure maximum utility to them. Following are the various industrial and chemical pumps manufactured by us:
Dewatering Submersible Pump
Heavy Duty Sewage Submersible Pump
Light Duty Sewage Submersible Pump
Polder Submersible Pump
Self Priming Mud Pump
Slurry Submersible Pump
Submersible Curing Pump
Monoblock Pump
These pumps are renowned for their following features:
High durability
Low power consumption
Effective working in harsh conditions
High reliability
Easy installation
Quiet and energy efficient operations
Easy usage &amp; maintenance
  APPLICATION AREAS 
Our widely acknowledged range of industrial pumps finds their application in the following areas:
Power Plants
Cement Plants
Fertilisers
Refineries / Petrochem
Construction
Mining
Marine
Steel / Aluminium / Copper Plants
Utilities / Other Industries
municipal corporation
  OUR INFRASTRUCTURE 
Our infrastructure is segregated into various divisions like manufacturing plant, quality testing unit, machining centers, R&amp;D wing and warehouse that assist us in carrying out streamlined processes of production.
  OUR TEAM 
The expertise of our professionals has enabled us to establish a remarkable position in the industry as a renowned manufacturer, exporter and supplier of industrial pumps. Our team includes:
Technicians
Engineers
R&amp;D experts
Quality Controllers
Sales &amp; Marketing Executives
They work in close co-ordination that helps us in incorporating clientâ</t>
    </r>
    <r>
      <rPr>
        <sz val="11"/>
        <rFont val="宋体"/>
        <charset val="134"/>
      </rPr>
      <t>€</t>
    </r>
    <r>
      <rPr>
        <sz val="11"/>
        <rFont val="宋体"/>
        <charset val="134"/>
      </rPr>
      <t>™s requirements. We have researchers who conduct market survey to understand the new techniques for developing products in an effective manner. Our quality controllers maintain a strict vigilance over the entire range of industrial pumps and use latest testing facilities to ensure our range is fabricated in compliance with the international quality standards.
  RESEARCH &amp; DEVELOPMENT 
Our team of R&amp;D experts is constantly involved in conducting market surveys to improvise new designs and techniques into our range of industrial pumps. They work together to bring about uniqueness in production strategy and further meet clientâ</t>
    </r>
    <r>
      <rPr>
        <sz val="11"/>
        <rFont val="宋体"/>
        <charset val="134"/>
      </rPr>
      <t>€</t>
    </r>
    <r>
      <rPr>
        <sz val="11"/>
        <rFont val="宋体"/>
        <charset val="134"/>
      </rPr>
      <t>™s requirements. Our legitimate research and study helps us to implement latest technology in our infrastructure so as to fabricate international quality standard range of products within the given time frame.
All the data collected from these studies are carefully documented and passed on to the product development department. We also record this data in our archives for future references.
  QUALITY ASSURANCE 
To maintain international quality standards, we make sure that each of the unit of our products is thoroughly tested in our separate testing facility. They are made to run through a complete working cycle. As per our quality control management, we follow test protocols at each stage of production process and carry on till the delivery of our range. In addition to check the reliability and performance, these are also tested as complete units.
The raw material is procured from reliable and trusted sources. Our team of quality controllers tests the range on the following parameters:
Flow
Head and load
Safety
Noise and vibration levels
Durability
Speed
Power consumption
Owing to these quality parameters, we promise our clients international quality standard range of industrial pumps.
  CLIENT SATISFACTION 
Attaining complete client satisfaction has been our organizationâ</t>
    </r>
    <r>
      <rPr>
        <sz val="11"/>
        <rFont val="宋体"/>
        <charset val="134"/>
      </rPr>
      <t>€</t>
    </r>
    <r>
      <rPr>
        <sz val="11"/>
        <rFont val="宋体"/>
        <charset val="134"/>
      </rPr>
      <t>™s primary focus. We have employed a team of adroit professionals who understand clientâ</t>
    </r>
    <r>
      <rPr>
        <sz val="11"/>
        <rFont val="宋体"/>
        <charset val="134"/>
      </rPr>
      <t>€</t>
    </r>
    <r>
      <rPr>
        <sz val="11"/>
        <rFont val="宋体"/>
        <charset val="134"/>
      </rPr>
      <t>™s requirements and endeavor to offer quality range of industrial pumps. Due to our quality range, we are able to perk up our credibility as a leading manufacturer, exporter and supplier of industrial pumps across the globe. Further, we incorporate a free sampling policy in order to give a clear understanding of our range to our clients.
With the assistance of our advanced manufacturing facility, we have been fabricating our range as per international standards. We offer the option of customization based on design. In addition, we provide after sales repairing services to our clients. Through our transparent business dealing and ethical business practices, we have attained our clients trust.</t>
    </r>
  </si>
  <si>
    <t>Vacuum Pumps Manufacturers in Delhi : Technovac...</t>
  </si>
  <si>
    <t>http://www.technovacpumps.com/</t>
  </si>
  <si>
    <t xml:space="preserve">TECHNOVAC ENGINEERS is engaged in manufacturing wide range of different types of vacuum pumps that are welcomed in many Industries, R&amp;D labs, and Institutions. 
We Offer complete range of Vacuum Pumps including Oil Sealed Rotary Vane Vacuum Pumps, Oil Lubricated Pumps, Oil Free Vacuum Pressure Pumps, Water Ring Type Vacuum Pumps, Direct Drive/Monoblock Type Vacuum Pumps, Vacuum Gauges and Components.
INFRASTRUCTURE :
We have a well laid infrastructure with complete and latest machineries, tools and equipment. These machines are operated under the supervision of Engineers. They combine their expertise and knowledge to improve the performance and quality of the products being manufactured. </t>
  </si>
  <si>
    <t>Hydraulic Repair, Pumps, Motors, Valves,...</t>
  </si>
  <si>
    <t>http://hydraulicrepair.net/</t>
  </si>
  <si>
    <t>Serving your Immediate Hydraulic Needs!
Started in 1975, Hydraulic Repair and Design, Corp. (HRD) is one of the largest full house repair facilities in the United States. With a focus on hydraulics, HRD has the capabilities to repair, remanufacture or source (new) any hydraulic component used on today's mobile and industrial machines. This includes pumps, motors, valves, and all types of cylinders.
Today, HRD offers and repairs components from/for Kawasaki®, Hitachi®, Bosch Rexroth®, Caterpillar®, Denison®, John Deere® (Hitachi), Komatsu®, Linde® and others.
HRD's years of industry experience and technical expertise have made it a definitive source for a variety of remanufactured hydraulic pump and motor units for earth moving mobile equipment from Case®, Caterpillar®, John Deere®, Hitachi®, Komatsu® and others spanning across the excavator, mining, dozing, oil &amp; gas drilling, marine, paving, logging, forestry, railroad, military, construction, industrial and agriculture industries today.
We have thousands of components and parts (OEM &amp; Aftermarket) in stock ready for immediate delivery. From factory-trained technicians to on-staff mechanical engineers, HRD can handle the most technical hydraulic component issues. Regardless of your needs, you can rely on Hydraulic Repair and Design. We have the people, the experience, and the equipment to do the highest quality job!
Why choose us:
Extensive inventory of remanufactured and new aftermarket units
Extensive inventory of OEM and aftermarket replacement parts
Unmatched technical knowledge and support
Service many component manufacturers
Stringent quality control procedures
Equipped with state-of-the-art contamination control
Offer expert repair services
All units performance tested
Unit failure analysis
Part number identification
Expedite service available on some repair services
All units, parts and services backed by industry leading warranty</t>
  </si>
  <si>
    <t>Pumps - Dublin Shower Pumps</t>
  </si>
  <si>
    <t>http://dublin-showerpumps.ie/</t>
  </si>
  <si>
    <t>Southeast Pump and Equipment, Inc. | Industrial ...</t>
  </si>
  <si>
    <t>http://southeastpump.com/</t>
  </si>
  <si>
    <t>Pumps India - The Complete Magzine on Pump...</t>
  </si>
  <si>
    <t>http://pumpsindia.com/</t>
  </si>
  <si>
    <t>This is India's only exclusive bi-monthly magazine on pump industry, now in 22nd year of publication. Publishers are technocrats with long experience in the pump industry; eminent editorial board comprises from Pump industry and technical / research institution.
We publish articles of leading experts in the field. Every issue contains details of new inventions, technological up-gradation of different types of pumps, their selection, application, design-construction, working principle and maintenance. Buyer's guide have complete addresses of Indian &amp; international manufacturers of various types of pumps, valves, seals, motors and pump traders etc. is published in every issue, relevant technical pump data, conversion factors, guidelines for selection of pump, protective devices, mechanical seals and valves are other regular features.
Many pump user industries, government and public sector organizations, technical institution, manufacturers, consultants and traders have subscribed to the magazine all over the country &amp; abroad.</t>
  </si>
  <si>
    <t>Gear Pumps india, Pumps and pumps Spares ...</t>
  </si>
  <si>
    <t>http://www.devpumps.com/</t>
  </si>
  <si>
    <t>The Dev Engineers has established in the year of 1994. The co. has 15en years experience in the field of manufacturing &amp; marketing of various types of Industrial &amp; Chemical Pumps and its spars. In general the pump is a heart of industries. So you never solves your pumping problems by purchasing good make pumps. The solution is behind its application, pump’s proper selection, piping, installation and experience at both ends. So our main aim is matching the right pumps to the right systems. And also share our experience with you with best after sale’s service. We can also supply the pumps as per custom design and their modification and suggestion .
We also encouraging marketing activities of those Indian manufacturing company which are from small scale industries and they have not marketing network or activity in India &amp; abroad. But they have good manufacturing facility with quality consciousness at their works.
Dev Engineers began with a view to be manufacturers, marketers &amp; exporter of High Quality Pumps for all Industries that blend engineering with technological expertise, and with the purpose of customising cost-effective solutions for the specific requirements of varied industries and wide applications, such as Gear Pumps, Rotary Gear Pump, Centrifugal Pumps, Oil Pumps, Chemical Process Pump, Mud Pumps, Multistage Pumps, Stainless Steel Pumps, Seal Less Magnetic Drive Polypropylene Pumps, Rotary Lobe Pumps, and Spares for all these.
Quality Control
Our trained inspection engineers are supervise and inspect each and every pumps , while they are going manufacturing and testing. It is the policy of Dev Engineers to honor the commitments made to its customers in all aspects of our relationship. We are bound by these commitments to meet or exceed our customers' expectations regarding Quality of Product and Service, Lead Time/On-time Delivery, Long Term Relationships and Continuous Improvement
To meet these goals we work in tandem with the technical personnel, keeping in mind all specifications, applications and problems. 
Customer Service
Our fully-staffed and cross-trained customer service department specializes in building and nurturing customer relationships. Each account is assigned a customer service representative, ensuring reliable hands-on account management and well-informed problem solving capabilities.
Meeting and exceeding the expectations of our customers is the our goal, and we believe that good communication is the place to start.
You can ask us for any kind of your requirement and for full range of all your pumping problems with 100% satisfied quality, material, prices and services</t>
  </si>
  <si>
    <t>Sludge Sucker - Hand Pump Manufacturer</t>
  </si>
  <si>
    <t>http://www.wastecorp.com/</t>
  </si>
  <si>
    <t>Wastecorp Pumps is the worldwide manufacturer of Sludge Master® Plunger Pumps, Sludge Pro® Double Disc Pumps, Mud Sucker® Diaphragm Pumps, Trash Flow® Trash Pumps, Turbo Flow® Centrifugal Pumps and Sludge Sucker® manual pumps
In many markets, end users and distributors can buy pumps and parts directly from Wastecorp
Wastecorp
Pump Parts : Wastecorp Sales
wastecorp.com website, contact: Webmaster</t>
  </si>
  <si>
    <t>Cary Manufacturing Corporation</t>
  </si>
  <si>
    <t>http://www.carymfg.com/</t>
  </si>
  <si>
    <t>Cary Manufacturing has the experience and resources to equip your processing plant with industrial vacuums, commercial vacuums, super vacs, HEPA filtered vacuum cleaners, vacuum pumps and custom built vacuum systems. Specializing in hazardous waste removal, we help make your products clean and your..</t>
  </si>
  <si>
    <t>KNF Neuberger, Inc.</t>
  </si>
  <si>
    <t>http://www.knf.com/</t>
  </si>
  <si>
    <t>KNF Neuberger is a manufacturer of oil-free vacuum pumps, compressors and self-priming liquid pumps. We are willing to modify our standard product-line to closely match your specific OEM needs. Download data sheets or request a catalog at our..</t>
  </si>
  <si>
    <t>Devco® Corporation</t>
  </si>
  <si>
    <t>http://www.devcocorp.com/</t>
  </si>
  <si>
    <t>Devco® is a single-source lubricating systems distributor for machinery. We provide lubrication equipment for all American, Japanese and most European systems. In addition, we supply lubricators, lubrication systems, automatic lubricating systems, chain lubricators and centralized lubrication..</t>
  </si>
  <si>
    <t>Western Pump</t>
  </si>
  <si>
    <t>http://www.westernpump.com/</t>
  </si>
  <si>
    <t>Western Pump is the only fully integrated, award-winning petroleum and lubrication systems firm in Southern California specializing in the construction and servicing of fleet fueling facilities, aviation, retail service stations, convenience stores, marinas, and vehicle maintenance facilities...</t>
  </si>
  <si>
    <t>Scherzinger Pump Technology Inc.</t>
  </si>
  <si>
    <t>http://scherzinger-px.rtrk.com/en.html</t>
  </si>
  <si>
    <t>Scherzinger Pump Technology, Inc. is the largest and most successful company in our field because our customers have continually relied on our lubrication and pumping systems for over 80 years. Our team develops new products and systems at research and development facilities across the globe. It is..</t>
  </si>
  <si>
    <t>Wanner Engineering, Inc.</t>
  </si>
  <si>
    <t>http://www.hydra-cell.com/</t>
  </si>
  <si>
    <t>We make Stan-Cor® centrifugal pumps plus Vector peristaltic and Hydra-Cell® metering pumps. Custom designs are possible, as are modifications—components, pump head, body castings, paint, metric models, private labeling. Our customers come from nearly every industrial market..</t>
  </si>
  <si>
    <t>Pumptec, Inc.</t>
  </si>
  <si>
    <t>http://www.pumptec.com/</t>
  </si>
  <si>
    <t>Pumptec is a US company that started in 1988 with a simple philosophy in mind: Build durable, high-quality pumps that work as hard as our customers. Armed with many industry patents, we are always striving for new innovation in all types of fields. Pumptec specializes in custom assemblies that..</t>
  </si>
  <si>
    <t>Fluid Metering, Inc.</t>
  </si>
  <si>
    <t>http://www.fluidmetering.com/</t>
  </si>
  <si>
    <t xml:space="preserve">FMI pioneered the first patented valveless rotating and reciprocating piston metering pump concept and has been providing precise fluid control for nearly 50 years. FMI dispensers and metering pumps have been utilized in a broad range of industrial applications. ISO certified and RoHS compliant,..
Request For Quote
</t>
  </si>
  <si>
    <t>Vacuubrand, Inc.</t>
  </si>
  <si>
    <t>http://www.vacuubrand.com/</t>
  </si>
  <si>
    <t>VACUUBRAND's vacuum pumps are quiet, compact, low-maintenance &amp; rated for continuous duty, even in corrosive environments. Emphasis on oil-free diaphragm vacuum pumps, plus electronic gauges &amp; controllers. Modular vacuum networks offer an energy-saving, adaptable alternative to central systems for..</t>
  </si>
  <si>
    <t>Vac Cubes</t>
  </si>
  <si>
    <t>http://www.vac-cube.com/</t>
  </si>
  <si>
    <t>Since 1985, Vac Cubes has been providing a full line of single and multi venturi vacuum pumps and accessories for manufacturers across the Nation. Each pump is tested to ensure the system is of the highest quality, to stand your toughest conditions. For 30 years we have been leaders within the..</t>
  </si>
  <si>
    <t>Binaca Products, Inc.</t>
  </si>
  <si>
    <t>http://www.binacaproducts.com/</t>
  </si>
  <si>
    <t>Our company has extensive experience in designing air pumps. The reliability of these pumps is due to their simple design, careful selection and testing of the materials used. These diaphragm pumps operate on vibrating armature principle that has proven itself successful over many years. These..</t>
  </si>
  <si>
    <t>Sundyne Corporation</t>
  </si>
  <si>
    <t>http://www.sundyne.com/</t>
  </si>
  <si>
    <t>For reliable industrial pumps and compressors, contact Sundyne Corporation for design and manufacture. Industries using our centrifugal pumps include pharmaceutical processing, chemical processing, power generation, beverage production and others. Sundyne centrifugal integrally geared compressors..</t>
  </si>
  <si>
    <t>Met-Pro Global Pump Solutions</t>
  </si>
  <si>
    <t>http://www.mp-gps.com/</t>
  </si>
  <si>
    <t xml:space="preserve">Sethco’s centrifugal pumps are used for transferring a wide range of industrial corrosive liquids. As a leading corrosion-resistant centrifugal pump manufacturer, our products include horizontal &amp; vertical centrifugal pumps, stainless steel centrifugal pumps, drum pumps, sump pumps, chemical pumps,..
Request For Quote
</t>
  </si>
  <si>
    <t>Chempump</t>
  </si>
  <si>
    <t>http://www.chempump.com/</t>
  </si>
  <si>
    <t>Chempump is a metering pump manufacturer providing liquid pumps, sealless pumps and chemical feed pumps. We provide metering pumps for applications in the chemical process as well as the petrochemical and nuclear power industries. We are a division of Teikoku..</t>
  </si>
  <si>
    <t>SCC Pumps, Inc.</t>
  </si>
  <si>
    <t>http://www.sccpumps.com/</t>
  </si>
  <si>
    <t>SCC Pumps is known worldwide as “The Small Pump Specialists.” We supply reliable, high-quality small pump products to clients worldwide. We serve the beverage, RV and marine, medical, general industrial and chemical manufacturing markets and are primarily marketed through OEM customers and.</t>
  </si>
  <si>
    <t>Haight Pumps</t>
  </si>
  <si>
    <t>http://www.haightpump.com/</t>
  </si>
  <si>
    <t xml:space="preserve">With over half a century of excellence in designing and manufacturing internal gear pumps, external gear pumps for the OEM and process market, Haight Pumps prides itself on its outstanding lead time and quality customer service. For over seventy years, we have been providing industry with simple,..
Request For Quote
</t>
  </si>
  <si>
    <t>March Manufacturing, Incorporated</t>
  </si>
  <si>
    <t>http://www.marchpump.com/</t>
  </si>
  <si>
    <t>Originally performing precision machining for the aircraft industry in 1954, March Manufacturing now concentrates on the production of a variety of pumps. In 1955, March developed their first pump for removing cooling coil condensation and in 1962 their first magnetic drive pump came out. March..</t>
  </si>
  <si>
    <t>FluiDyne Fluid Power</t>
  </si>
  <si>
    <t>http://www.fluidynefp.com/</t>
  </si>
  <si>
    <t>Western FluiDyne is an ISO certified manufacturer of hydraulic pumps, motors &amp; valves. Our promise is to serve and respect the rebuilders and resellers of North America and the global market with high quality new and remanufactured pumps, motors, valves, filters and filter elements. We are here to..</t>
  </si>
  <si>
    <t>Dickow Pump Company, Inc.</t>
  </si>
  <si>
    <t>http://www.dickow.com/</t>
  </si>
  <si>
    <t>Welcome to Dickow Pump Company, where we have been producing pumps for over 75 years! As an ISO9001 certified company, we are the technical world leader in magnetic drive pumps. All over the globe our pumps are working steadily and dependably. Our website can navigate you through the details of all..</t>
  </si>
  <si>
    <t>MMI Electric Motors &amp; Pumps</t>
  </si>
  <si>
    <t>http://www.mmielectric.net/</t>
  </si>
  <si>
    <t>Since 1951, we have sold and repaired electric motors and pumps. Our large stock of electric motors and pumps from HP to fractional HP gives ultimate choices. Since we are a full-service motor shop, our repair capabilities extend to 700 HP, 480 volts. Surge testing is done on all..</t>
  </si>
  <si>
    <t>Brinkmann Pumps Inc.</t>
  </si>
  <si>
    <t>http://www.brinkmannpumps.com/</t>
  </si>
  <si>
    <t>We are the experts of pump technology and we are eager to pass all of our innovations to our customers. Our company is a global supplier of state-of-the-art pumps and all of our products adhere to extensive quality assurance programs. We are your source for cutting edge technology and highly..</t>
  </si>
  <si>
    <t>CLYDEUNION Pumps</t>
  </si>
  <si>
    <t>http://www.clydeunion.com/</t>
  </si>
  <si>
    <t>CLYDEUNION Pumps is one of the world's leading pump companies - a centre of excellence in Pump Technology, Hydraulic Design and Engineering. We are structured to provide a specific focus on each of our customer's key markets as well as providing full global aftermarket support. CLYDEUNION Pumps..</t>
  </si>
  <si>
    <t>Kerr Pump and Supply</t>
  </si>
  <si>
    <t>http://www.kerrpump.com/</t>
  </si>
  <si>
    <t>Kerr Pump and Supply manufactures and supplies liquid pumps, vacuum pumps, blowers, heat exchangers and related equipment. Kerr both represents well-known manufacturers in the process industry and has its own respected line of efficient, innovative and heavy duty equipment. We carry positive..</t>
  </si>
  <si>
    <t>Warren Pumps LLC</t>
  </si>
  <si>
    <t>http://www.warrenpumps.com/</t>
  </si>
  <si>
    <t>Warren Pumps LLC is recognized for our ability to manufacture custom solutions. Our products are utilized in several industries including hydrocarbon and chemical processing, crude oil transportation, military, commercial marine, power generation, pulp and paper, general industrial and more. We..</t>
  </si>
  <si>
    <t>Bell &amp; Gossett® Domestic Pump</t>
  </si>
  <si>
    <t>http://bellgossett.com/</t>
  </si>
  <si>
    <t>Bell &amp; Gossett® is a ISO 9001-certified manufacturer of centrifugal pumps, valves, packaged systems, residential circulators and specialties, engineered specialties, heat transfer equipment, pressure boosters and more for HVAC and plumbing..</t>
  </si>
  <si>
    <t>Bullen Pump, Inc.</t>
  </si>
  <si>
    <t>http://www.bullenpump.com/</t>
  </si>
  <si>
    <t>Bullen Pump &amp; Equipment offers a wide range of positive displacement pumps and metering pumps from a number of manufacturers. Just a few of the products we offer include: high and low capacity metering pumps, gear pumps, metering systems, diaphragm pumps, drum and container..</t>
  </si>
  <si>
    <t>CAT PUMPS</t>
  </si>
  <si>
    <t>http://www.catpumps.com/</t>
  </si>
  <si>
    <t>CAT PUMPS® is a manufacturer of quality, industrial, positive displacement, triplex piston and plunger pumps and custom engineered pumping systems with over 40 years of experience in industrial high pressure systems. Our triplex pumps have earned a reputation of The Pumps with Nine Lives. OEM's and</t>
  </si>
  <si>
    <t>Neptune Chemical Pump Co.</t>
  </si>
  <si>
    <t>http://www.neptune-pumps.com/</t>
  </si>
  <si>
    <t>We have made it our mission to provide metering pumps and systems using innovative technologies to enhance our customers businesses. Our products serve in many industries such as oil and gas, chemical, food and beverage as well as many others. We are dedicated to the development of new and</t>
  </si>
  <si>
    <t>Pumps and Controls, Inc.</t>
  </si>
  <si>
    <t>http://www.pumpsandcontrols.com/</t>
  </si>
  <si>
    <t>Our business is water treatment. Contacting us for high-quality electronic metering pumps, flow and level controls, controllers, filters and accessories will allow you to obtain product from top-notch manufacturers. We look forward to providing the chemical pumps and chemical feed pumps you..</t>
  </si>
  <si>
    <t>Pumps &amp; Process Equipment, Inc.</t>
  </si>
  <si>
    <t>http://www.pumpsandprocess.com/</t>
  </si>
  <si>
    <t>Pumps &amp; Process Equipment designs and manufactures state-of-the-art industrial and sanitary pumps, mixers, heat exchangers, and processing..</t>
  </si>
  <si>
    <t>Roth Pump Company</t>
  </si>
  <si>
    <t>http://www.rothpump.com/</t>
  </si>
  <si>
    <t>Roth Pump Company has been in business since 1932. We're known for out premium customer service, outstanding products and excellent manufacturing standards. We are a global provider of reliable pumps and pumping..</t>
  </si>
  <si>
    <t>Shaw Pump &amp; Supply, Inc.</t>
  </si>
  <si>
    <t>http://www.shawpump.com/</t>
  </si>
  <si>
    <t>Shaw Pump &amp; Supply can provide you with name-brand centrifugal pumps—horizontal end suction pumps and vertical in-line centrifugal pumps. Made from cast iron or stainless steel, these pumps are used as jockey or transfer pumps for irrigation and petrochemical pumping or as pressure..</t>
  </si>
  <si>
    <t>Godwin Pumps</t>
  </si>
  <si>
    <t>http://www.xylem.com/</t>
  </si>
  <si>
    <t>Turn to Godwin Pumps for outstanding centrifugal pumps. These products are extremely durable and we will work with your engineers to find a perfect solution for..</t>
  </si>
  <si>
    <t>Ace Pump Corporation</t>
  </si>
  <si>
    <t>http://www.acepumps.com/</t>
  </si>
  <si>
    <t>Advanced Pump Company is a distributor for over 50 pump manufacturers; products include metering pumps, chemical metering pumps, drum pumps, gear pumps, submersible pumps and more. Call today for metering pump assembly, parts, design, service and repair. We have quick response and..</t>
  </si>
  <si>
    <t>Albany Pump Company Ltd.</t>
  </si>
  <si>
    <t>http://www.albanypump.com/</t>
  </si>
  <si>
    <t>We are a family-owned-and-operated company that has manufactured pumps since 1906. Some of the products we make &amp; distribute include hydraulic pumps, hydraulic gear pumps, high pressure pumps; as well as centrifugal, stainless steel or plastic gear, hydra-cell, turbine, multistage &amp; hand test..</t>
  </si>
  <si>
    <t>Alliance Concrete Pumps</t>
  </si>
  <si>
    <t>http://www.allianceconcretepumps.com/</t>
  </si>
  <si>
    <t>At Alliance Concrete Pumps, we are a value-added manufacturer of concrete pumps, specifically truck mounted boom pumps. Our pumps and parts can be found throughout Canada, the US and abroad. In order to better provide you the quality products you deserve, we provide a wide range of pumps &amp; pump..</t>
  </si>
  <si>
    <t>Arco Pumps</t>
  </si>
  <si>
    <t>http://www.arcopumps.com/</t>
  </si>
  <si>
    <t>Arco Pumps manufactures industrial vacuum pumps to meet any need. Specializing in liquid ring vacuum pumps, our single stage, monoblock and double stage pumps are simply constructed for longevity and easy maintenance even under the harshest of conditions. Ask about our rebuilding and repairing..</t>
  </si>
  <si>
    <t>Armstrong Pumps Inc.</t>
  </si>
  <si>
    <t>http://www.armstrongpumps.com/</t>
  </si>
  <si>
    <t>Armstrong Pumps offers quality fluid flow products and services such as valves, circulators, centrifugal pumps, plate heat exchangers, tube heat exchangers and shell heat exchangers. Armstrong has been designing and manufacturing flow control systems for residential, commercial and industrial..</t>
  </si>
  <si>
    <t>Becker Pumps Corporation</t>
  </si>
  <si>
    <t>http://www.beckerpumps.com/</t>
  </si>
  <si>
    <t>Founded in 1885, Becker is still family owned and is still a leader in innovation. From our inventions of the dry vane pump and combination vacuum/pressure pump, to our new elliptical vacuum/pressure pump and water-cooled regenerative blowers, we are confident that our pumps will meet your needs...</t>
  </si>
  <si>
    <t>Berrington Pumps &amp; Systems, Inc.</t>
  </si>
  <si>
    <t>http://www.berringtonpumps.com/</t>
  </si>
  <si>
    <t>As a Full Line Pump Distributor we offer a wide range of pumping solutions. No Matter how large or how small your requirements. We have what you need from a single item to a large Turn Key project. We have pumps, filters, mixers, electric motors, cooling towers, heat exchangers and more. Whatever..</t>
  </si>
  <si>
    <t>Best PumpWorks, Inc.</t>
  </si>
  <si>
    <t>http://www.bestpumpworks.com/</t>
  </si>
  <si>
    <t>We sell, provide in-shop and on-site service for, upgrade, exchange and install pumps. Our expansive inventory of new pumps from many trade-name manufacturers is sure to include the volute centrifugal pumps, sump pumps, chemical pumps, end suction centrifugal pumps or other types you may..</t>
  </si>
  <si>
    <t>BJM Pumps, LLC</t>
  </si>
  <si>
    <t>High performance standard &amp; custom order submersible pumps &amp; full accessories at modest prices for any industrial need. Meeting stringent municipal, agricultural, chemical, construction, sewage, mining &amp; process requirements with 1/6th to 30HP pumps: corrosion resistant, slurry, solids handling,..</t>
  </si>
  <si>
    <t>BPH Pump &amp; Equipment, Inc.</t>
  </si>
  <si>
    <t>http://www.bphpumps.com/</t>
  </si>
  <si>
    <t>BPH Pump &amp; Equipment has over fifty years of experience in the pump business. We are a full-service manufacturer and distributor of industrial and sanitary pumps. We offer a wide variety of centrifugal pumps as well as engineering services, repair, troubleshooting and application..</t>
  </si>
  <si>
    <t>Coker Pump &amp; Equipment</t>
  </si>
  <si>
    <t>http://www.cokerpump.com/</t>
  </si>
  <si>
    <t>Coker Pump &amp; Equipment Company consists of two facilities which are capable of fabricating engineered pump units in most configurations for food processing, biotech, mining, pulp &amp; paper, waste water, chemical, aggregate, semiconductor and pharmaceutical industries. Our team of salesmen has a wide..</t>
  </si>
  <si>
    <t>Complete Dewatering Pumps &amp; Wellpoints, Inc</t>
  </si>
  <si>
    <t>http://www.completepumps.com/</t>
  </si>
  <si>
    <t>Complete Dewatering Pumps &amp; Wellpoints offers a wide range of pumps including vacuum pumps, centrifugal pumps, diesel pumps, trash pumps, jet pumps, solids pumps and contractor pumps. Contact us today for information on our centrifugal pump and vacuum-assisted trash pump product..</t>
  </si>
  <si>
    <t>Continental Pump Company, Inc.</t>
  </si>
  <si>
    <t>http://www.continentalultrapumps.com/</t>
  </si>
  <si>
    <t>Continental Progressing Cavity Pumps have time tested and proven unique characteristics that make them advantageous in performance over all other kinds of Pumps. They are built of various materials in many sizes with capacities from less than one gpm to over 500 gpm and pressures to 450 psi. Our..</t>
  </si>
  <si>
    <t>Corona Vacuum Pumps</t>
  </si>
  <si>
    <t>http://www.coronapumps.com/</t>
  </si>
  <si>
    <t>Corona Vacuum Pumps manufactures a wide range of vacuum pump products. Some of our products include rotary vane vacuum pumps, liquid ring vacuum pumps, oil sealed vacuum pumps, and lubricated and rotary piston vacuum pumps. We provide a complete line of vacuum pumps to better serve customers'..</t>
  </si>
  <si>
    <t>A.R. Wilfley &amp; Sons Inc</t>
  </si>
  <si>
    <t>http://www.wilfley.com/</t>
  </si>
  <si>
    <t>A.R. Wilfley &amp; Sons has manufactured pumps for over 85 years. We provide quality chemical pumps, acid pumps, slurry pumps and centrifugal pumps, all meeting ASME standards. The design of our pumps is meant to meet maximum flexibility and tailored for any application. For over 90 years our pumps have proven efficient and safe, globally. Contact us today for your free application needs assessment.</t>
  </si>
  <si>
    <t>AB Industrial Equipment Co.</t>
  </si>
  <si>
    <t>http://www.abpump.com/</t>
  </si>
  <si>
    <t>To be teamed with top-notch manufacturers and our own essential engineers is certainly to your advantage for the offering of self-priming centrifugal pumps, stainless steel centrifugal pumps, multistage centrifugal pumps, sump pumps (vertical) and more that we put forward. We also perform repairs.</t>
  </si>
  <si>
    <t>Ace Pump's years of engineering experience with cutting edge development processes make Ace your best choice for custom product development. Ace's product design employs the latest in 3-D modeling and rapid prototyping tools, which insure design accuracy and efficiency and minimize lead times. Tell Ace your needs and it will design a vertical pump to meet them.</t>
  </si>
  <si>
    <t>AGI Industries</t>
  </si>
  <si>
    <t>http://www.agiindustries.com/</t>
  </si>
  <si>
    <t>Our vertical pumps are highly proficient. These items are designed for maximum customer satisfaction. We believe that your experience is paramount to the growth of our business. We measure our success by your success which is why we will supply you with the best vertical pumps possible. Our company has many years of experience and we can handle any project no matter how complex.</t>
  </si>
  <si>
    <t>Albany Pump Company Ltd</t>
  </si>
  <si>
    <t>Albany Pump Co. has been a family owned and operated business since 1906. Manufacturing gear pumps, hydrostatic test pumps, centrifugal pumps, boiler feed and condensate packages. We also distribute a variety of pumps to meet a wide range of requirements.</t>
  </si>
  <si>
    <t>AMT/The Gormon-Rupp Company</t>
  </si>
  <si>
    <t>AMT, a subsidiary of The Gorman-Rupp Company, is a manufacturer of centrifugal pumps, including sump pumps, multistage centrifugal pumps and stainless steel centrifugal pumps. Choose from electric and engine driven centrifugal pumps. We have over 70 years of experience with centrifugal pumps.</t>
  </si>
  <si>
    <t>Anderson Industrial Machinery, Inc.</t>
  </si>
  <si>
    <t>http://www.andersonindmach.com/</t>
  </si>
  <si>
    <t>Vertical centrifugal pumps, sump pumps, self-priming centrifugal pumps, multistage centrifugal pumps and other types of pumps (positive displacement, magnetic drive, sealless, vertical) are available through us by many name-brand manufacturers. We carry relief valves as well.</t>
  </si>
  <si>
    <t>Armstrong Pumps has been manufacturing centrifugal pumps, stainless steel centrifugal pumps and vertical centrifugal pumps for residential, commercial and industrial markets with experience since 1934. Dedicated to identifying specific market needs and bringing those products to the industry.</t>
  </si>
  <si>
    <t>ARO Fluid Management</t>
  </si>
  <si>
    <t>http://www.ingersollrandproducts.com/</t>
  </si>
  <si>
    <t>Ingersoll Rand Industrial Technologies provides products, services and solutions that enhance our customers` energy efficiency, productivity and operations. Our diverse and innovative products range from complete compressed air systems, tools and pumps to material and fluid handling systems.</t>
  </si>
  <si>
    <t>BakerCorp</t>
  </si>
  <si>
    <t>http://www.bakercorp.com/</t>
  </si>
  <si>
    <t>Whatever the challenge-wastewater removal, flood control, sewer bypass or hydroblast pad water recirculation-you'll find Baker on the job. For decades, Baker has offered a combination of equipment selection and application expertise that you can rely on when you're up against a tough pumping project. Our rigorous QMS maintenance program continues to help ensure consistent delivery of peak performance and dependability.</t>
  </si>
  <si>
    <t>High performance standard &amp; custom order submersible pumps &amp; full accessories at modest prices for any industrial need. Meeting stringent municipal, agricultural, chemical, construction, sewage, mining &amp; process requirements with 1/6th to 30HP pumps: corrosion resistant, slurry, solids handling, vortex, shredder, grinder pumps, dewatering, wastewater, sump pumps, high temp, explosion proof, etc.</t>
  </si>
  <si>
    <t>Blackmer®</t>
  </si>
  <si>
    <t>http://www.psgdover.com/en/blackmer/home</t>
  </si>
  <si>
    <t>If you are searching for vertical pumps then our engineers at Blackmer can help. We offer consistent service and advanced pump technology. There are a multitude of advantages associated with our pumps. We are a flexible manufacturer that is ready to assist you! Our energetic staff can assist you with your designs and installation processes. Please give one of our representatives a call today!</t>
  </si>
  <si>
    <t>All of our vertical pumps are reinforced with the highest quality resources available. We can tailor all of our processes to adhere to your specifications. These items are far superior compared to the competition. We are dedicated to manufacturing the best! We will quickly deliver your products and you will even be impressed with the aesthetics of our vertical pumps.</t>
  </si>
  <si>
    <t>Bullen Pump, Inc</t>
  </si>
  <si>
    <t>Bullen Pump &amp; Equipment offers a wide range of centrifugal pumps from a number of quality manufacturers. We offer these durable products in horizontal, vertical and submersible designs.</t>
  </si>
  <si>
    <t>Burt Process Equipment, Inc.</t>
  </si>
  <si>
    <t>http://www.burtprocess.com/</t>
  </si>
  <si>
    <t>Founded in 1970, Burt Process Equipment serves many industries as a worldwide leading manufacturer and distributor of high purity and corrosion resistant equipment. Our products include centrifugal pumps, sump pumps, vertical pumps, metering pumps, rotary pumps, ball valves, butterfly valves, diaphragm valves, control valves, plastic solenoid valves, stainless steel tanks and polyethylene tanks.</t>
  </si>
  <si>
    <t>CLYDEUNION Pumps is one of the world`s leading pump companies - a centre of excellence in Pump Technology, Hydraulic Design and Engineering. We are structured to provide a specific focus on each of our customer`s key markets as well as providing full global aftermarket support. CLYDEUNION Pumps incorporates an accumulation of over 300 years of engineering expertise.</t>
  </si>
  <si>
    <t>Self-priming, high-pressure centrifugal, abrasive handling and rubber-lined, end suction and split case pumps are among other pumps that we offer. We make our pumps from stainless steel, cast iron, bronze, hard metal, rubber and other materials. Call us today for your pump needs.</t>
  </si>
  <si>
    <t>Complete Dewatering Pumps &amp; Wellpoints, Inc.</t>
  </si>
  <si>
    <t>Complete Dewatering Pumps &amp; Wellpoints offers a wide range of pumps including vacuum pumps, centrifugal pumps, diesel pumps, trash pumps, jet pumps, solids pumps and contractor pumps. Contact us today for information on our centrifugal pump and vacuum-assisted trash pump product line.</t>
  </si>
  <si>
    <t>Crane® Pumps &amp; Systems</t>
  </si>
  <si>
    <t>http://www.cranepumps.com/</t>
  </si>
  <si>
    <t>The many brands available through Crane® offer a variety of centrifugal pumps, including self-priming centrifugal pumps, sealless pumps, vertical centrifugal pumps and chemical pumps. We have over a century of experience with engineering pumping equipment.</t>
  </si>
  <si>
    <t>Dean Pump Division</t>
  </si>
  <si>
    <t>http://www.deanpump.com/</t>
  </si>
  <si>
    <t>Founded in 1869, Dean Pump has earned a reputation worldwide for high quality industrial centrifugal pumps. Our major product lines include: chemical pumps, heavy duty high temperature process pumps, self-priming pumps and heavy duty industrial pumps all available in a wide range of configurations, materials, sizes, capacities and temperature ranges. Trust Dean Pump to find your pumping solution.</t>
  </si>
  <si>
    <t>Deming®</t>
  </si>
  <si>
    <t>Deming® manufactures all purpose and general centrifugal pumps, heavy duty, horizontal and vertical dry pit pumps - all designed to meet a wide range of service conditions. Deming® Sump Pumps are designed to handle various fluids from drainage water or any liquid waste containing small, non-fibrous solids to larger industrial processes. Please find more information on our website.</t>
  </si>
  <si>
    <t>Dickow Pump is a supplier partner of major chemical companies worldwide. We maintain and extensive warehouse of replacement in Atlanta, GA with parts which are usually shipped and in the possession of customers within 24 hours, everyday of the year. Our engineers give on site training on the use, maintenance, dis assembly and re-assembly of Dickow pumps. Our services are available every day of the year. Call us today for more information!</t>
  </si>
  <si>
    <t>Dynaflow Engineering, Inc.</t>
  </si>
  <si>
    <t>http://www.dynafloweng.com/</t>
  </si>
  <si>
    <t>Manufacturing and distributing sealless pumps, the Promag® M and SR series of centrifugal pumps, Chem Flo chemical pumps, Floxmax 8 stainless steel centrifugal pumps plus gear, regenerative turbine, mag drive, metering, dosing and sealed pumps are the mainstay of Dynaflow Engineering.</t>
  </si>
  <si>
    <t>Enviropump and Seal</t>
  </si>
  <si>
    <t>http://www.enviropumpandseal.com/</t>
  </si>
  <si>
    <t>We know that pumps are the heart of most large scale manufacturing plants and traditional pumps are weak in design, that is why we at EnviroPump and Seal manufacture pumps that are built to overcome the faults of those pump designs. Our engineers are available for on-site start up assistance, and we offer training in the use, maintenance, disassembly, and reassembly of our pumps. Give us a call today or visit our website for more information!</t>
  </si>
  <si>
    <t>F.W. Webb Company</t>
  </si>
  <si>
    <t>http://www.fwwebb.com/</t>
  </si>
  <si>
    <t>We work hard to provide our customers with superb pumps. Our products are available in a wide variety of configurations and out staff is here to help you with designing a pump that will meet all of your application needs. We are a competent supplier who puts you as our priority. If you are interested in learning more please visit our website or give us a call today!</t>
  </si>
  <si>
    <t>Fairbanks Morse</t>
  </si>
  <si>
    <t>http://www.fmpump.com/</t>
  </si>
  <si>
    <t>Manufacturing centrifugal pumps for 100 years has occurred at Fairbanks Morse. Our VTSH© vertical turbine solids handling pumps tackle solids, slurries &amp; sewage &amp; include trash pumps, submersible pumps, water pumps used in raw water lift stations which are unattended &amp; must be reliable, &amp; domestic jet &amp; submersible well pumps. VTSH© pumps are available in configurations to meet user needs.</t>
  </si>
  <si>
    <t>Finish Thompson, Inc.</t>
  </si>
  <si>
    <t>http://www.finishthompson.com/</t>
  </si>
  <si>
    <t>At Finish Thompson, our high quality vertical pumps are supported by on site, highly trained, courteous employees who are able to answer any questions you may have. Our dedication to quality is reflected in our ISO: 9001 certification, which we adhere to daily. With Finish Thompson, you will get exceptional customer service, the best products and an overall positive experience.</t>
  </si>
  <si>
    <t>Flint &amp; Walling, Inc</t>
  </si>
  <si>
    <t>http://www.flintandwalling.com/</t>
  </si>
  <si>
    <t>Flint &amp; Walling is known for the pumps and water conditioning products we manufacture-sump and centrifugal pumps, multistage centrifugal pumps, jet pumps, booster pumps, sewage pumps and utility pumps-which are used for such applications as lawn sprinkling, poultry house misting, etc.</t>
  </si>
  <si>
    <t>Fristam Pumps, USA</t>
  </si>
  <si>
    <t>http://www.fristampumps.com/</t>
  </si>
  <si>
    <t>Fistam Pumps is driven by innovation. Manufacturing four lines of high quality centrifugal pumps, we consider the interaction of a pump and its system to develop the optimum solution for every client. Stainless steel ensures hygienic use for chemical and water pumps in any application. We invest in research and development so you can expect superior quality and performance in every Fristam pump.</t>
  </si>
  <si>
    <t>Fybroc Division</t>
  </si>
  <si>
    <t>http://www.fybroc.com/</t>
  </si>
  <si>
    <t>Fybroc Division of Met-Pro offers the most complete line of non-metallic, fiberglass reinforced, thermoset vinyl ester/epoxy pumps for handling corrosive and difficult liquids. Fybroc also provides cantilever, self-priming, vertical and horizontal pumps along with more than 30 years of industry experience, aggressive new product development and continued technical improvement to best serve you.</t>
  </si>
  <si>
    <t>Gator Pump, Inc.</t>
  </si>
  <si>
    <t>http://www.gatorpump.com/</t>
  </si>
  <si>
    <t>Since 1978, our radial flow centrifugal pumps have been used for flood irrigation, flood control, liquid waste pumping, &amp; more. Our trailer centrifugal pumps supply water with either 540 or 1000 RPM PTO drive. Our sump pumps "attack" your pumping problem using tractor, diesel or electric power. For more information on our centrifugal pumps give us a call today, we are ready to help!</t>
  </si>
  <si>
    <t>George A. Israel Jr., Inc.</t>
  </si>
  <si>
    <t>http://www.georgeaisraelinc.com/</t>
  </si>
  <si>
    <t>We're the company to turn to for steam and fluid-handling products. In this abbreviated space, we can tell you that we handle self-priming centrifugal pumps, stainless steel centrifugal pumps, sump pumps, horizontal and vertical centrifugal pumps plus many other types from widely known manufacturers.</t>
  </si>
  <si>
    <t>GIW Industries</t>
  </si>
  <si>
    <t>http://www.giwindustries.com/</t>
  </si>
  <si>
    <t>Centrifugal slurry pumps are not a necessity for everyone. However, when one is in need of such, they seek us. We manufacture pumps to handle coarse or fine particles, wastewater with solids, highly corrosive slurry, abrasive slurry or basically any water mixture with insoluble matter.</t>
  </si>
  <si>
    <t>Godwin, a Xylem brand, manufactures and designs automatic self-priming pumps and related intelligent control systems available or rent or purchase. We are known for our reliability and our unique approach to business. We are committed to bringing pumping solutions to emergency situations and our customers have access to a range of products and solutions for moving water, waste water, and industrial fluids. Give us a call today to learn more!</t>
  </si>
  <si>
    <t>Gorman-Rupp Industries</t>
  </si>
  <si>
    <t>http://www.gripumps.com/</t>
  </si>
  <si>
    <t>Gorman-Rupp is an ISO 9001-certified manufacturer of centrifugal pumps which transfer corrosive &amp; non-corrosive fluids, plus we provide replacement kits. Gorman-Rupp pumps can be custom designed to your specifications. Choose from water pumps, trash pumps, &amp; many more models that meet your requirements. We also offer capabilities in the modification of a current product. See website for details.</t>
  </si>
  <si>
    <t>Goulds Pumps, Inc.</t>
  </si>
  <si>
    <t>http://www.gouldspumps.com/</t>
  </si>
  <si>
    <t>For over 150 years, we have manufactured centrifugal pumps for industrial global markets. We offer hard metal, rubber lined, vertical cantilever, submersible and self priming pumps. Our solutions lower costs of the pump life cycle for fluid handling problems. ISO 9001 certified company.</t>
  </si>
  <si>
    <t>Grovhac, Inc.</t>
  </si>
  <si>
    <t>http://www.grovhac.com/</t>
  </si>
  <si>
    <t>For more than 30 years, Grovhac has been designing and manufacturing top-quality pumps. These include centrifugal pumps, chemical pumps, acid pumps, vertical centrifugal pumps, sealless pumps and stainless steel centrifugal pumps. We also have a complete line of drum/transfer pumps.</t>
  </si>
  <si>
    <t>Gusher® Pumps</t>
  </si>
  <si>
    <t>http://www.gusher.com/</t>
  </si>
  <si>
    <t>As a single manufacturer, Gusher Pumps has one of the largest available selections for centrifugal pumps. Close-coupled pumps, end suction pumps, immersed pumps and self-priming pumps are among the provided models. Gusher Pumps is able to manufacture according to Din and ANSI specifications and also adheres to their ISO 9001:2008 certification. Visit their website to learn more about this company.</t>
  </si>
  <si>
    <t>Hooks Industrial, Inc</t>
  </si>
  <si>
    <t>http://www.hooksindustrial.com/</t>
  </si>
  <si>
    <t>Hooks Industrial is an experienced supplier of centrifugal pumps, including stainless steel centrifugal pumps. We are ISO-9003-1994 certified. Replacement parts available.</t>
  </si>
  <si>
    <t>Hydra-Tech Pumps, Inc.</t>
  </si>
  <si>
    <t>http://www.hydra-tech.com/</t>
  </si>
  <si>
    <t>Unlike many of its competitors, Hydra-Tech's products are cast in various metals to insure consistency &amp; parts compatibility &amp; interchangeability. Many of Hydra-Tech's designs are derived from customers requesting unique pumps to handle specific requirements. For state-of-the-art vertical pumps, please contact Hydra-Tech today or visit Hydra-Tech's website for full product descriptions.</t>
  </si>
  <si>
    <t>Hydromatic®</t>
  </si>
  <si>
    <t>http://www.hydromatic.com/</t>
  </si>
  <si>
    <t>Hydromatic® produces a variety of pumps and pump products. Some of our pumps include submersible centrifugal grinder pumps, sump pumps, centrifugal sewer ejector pumps, submersible centrifugal high head effluent pumps, centrifugal sewage grinder pumps and many more. Call us today!</t>
  </si>
  <si>
    <t>Hypro</t>
  </si>
  <si>
    <t>http://www.hypropumps.com/</t>
  </si>
  <si>
    <t>Our industrial centrifugal pumps are the Shertech® brand. The cast iron or bronze models transfer a varied range of fluids. Our noryl, polypropylene and stainless steel centrifugal pumps handle corrosive, hard-to-transfer and high-temperature fluids. Used in industrial and other applications.</t>
  </si>
  <si>
    <t>Illinois Process Equipment</t>
  </si>
  <si>
    <t>http://www.ipe-pumps.com/</t>
  </si>
  <si>
    <t>Established in 1996, Illinois Process Equipment (IPE) provides high quality specialty pumps and services to Industrial markets. Our capabilities encompass a complete spectrum of services including engineering, system design and fabrication, product stocking, field service, in-house repair, and contract maintenance. Centrifugal and self-priming pumps, among others, are among our product offering.</t>
  </si>
  <si>
    <t>If we don't manufacture it, we can obtain it from other top-notch pump manufacturers-centrifugal pumps, chemical pumps, multistage centrifugal pumps, self-priming centrifugal pumps, stainless steel centrifugal pumps, sump pumps, vertical centrifugal pumps, sewage, turbine, small submersible pumps.</t>
  </si>
  <si>
    <t>Lancaster Pump</t>
  </si>
  <si>
    <t>http://www.lancasterpump.com/</t>
  </si>
  <si>
    <t>All of our vertical pumps are reinforced with the highest quality resources available. We can tailor all of our processes to adhere to your specifications. These items are far superior compared to the competition. We are dedicated to manufacturing the best! We will quickly deliver your products and you will even be impressed with the aesthetics of our vertical pumps</t>
  </si>
  <si>
    <t>Liquiflo Chemical Processing Pumps</t>
  </si>
  <si>
    <t>http://www.liquiflo.com/</t>
  </si>
  <si>
    <t>Liquiflo Equipment leads the industry in engineering, manufacturing and marketing of centrifugal pumps, specializing in sealless pumps and chemical pumps. We are an ISO 9001-certified company, providing international shipping and distribution.</t>
  </si>
  <si>
    <t>Lockwood Products, Inc.</t>
  </si>
  <si>
    <t>http://www.lockwoodproducts.com/</t>
  </si>
  <si>
    <t>Lockwood Products designs, manufactures, markets and sells boiler feed, condensate return, vacuum and heat recovery systems, cooling towers, circulating pumps, centrifugal and turbine pumps and miscellaneous auxiliary steam boiler system equipment. These systems are used primarily for low and medium pressure steam boilers used for heating or process applications, industrially and commercially.</t>
  </si>
  <si>
    <t>Magnatex® Pumps, Inc</t>
  </si>
  <si>
    <t>http://www.magnatexpumps.com/</t>
  </si>
  <si>
    <t>Magnatex Pumps reliability of a broad range of products bring our current customers back and impresses potential clientele. With our focus on magnetic drive pumps and centrifugal pumps, we can provide the turbine vane pumps, water pumps, and sealless centrifugal pumps applicable as acid pumps, chemical pumps (feed, process, transfer), and hot oil pumps, appropriate to your needs.</t>
  </si>
  <si>
    <t>Marshall Engineered Products Company</t>
  </si>
  <si>
    <t>http://www.mepcollc.com/</t>
  </si>
  <si>
    <t>MEPCO is an industry pioneer in the design and manufacture of engineered steam and hydronic solutions including an extensive line of centrifugal pumps, steam traps, heat exchangers and more. Our water pumps are available with maximum head attained up to 150 feet and up to 2,000 gallons per minute. MEPCO pumps provide unsurpassed efficiency and operating life in your most demanding applications.</t>
  </si>
  <si>
    <t>Memphis Pump &amp; Manufacturing Co. Inc.</t>
  </si>
  <si>
    <t>http://www.memphispump.com/</t>
  </si>
  <si>
    <t>Commercial, industrial &amp; agricultural sectors have relied on Memphis end-suction centrifugal pumps since 1949. Uses include fluid transfer &amp; packaging; circulation, cooling &amp; filtration; pressure boosting, washing, cleaning. Call today for quality pumps of all sizes at competitive prices with prompt, even next day, nationwide delivery. Flow rates to 800 GPM. Cast Iron, Bronze Fitted or All Bronze.</t>
  </si>
  <si>
    <t>Micropump®, Inc.</t>
  </si>
  <si>
    <t>http://www.micropump.com/</t>
  </si>
  <si>
    <t>For high-flow applications (7.1 gpm), we offer our Series 101 magnetic drive centrifugal pumps. We are the originator of the magnetic drive. Micropump® also manufactures other types of pumps-piston vane centrifugal, external gear, micro annular gear, peristaltic and abrasive fluid pumps.</t>
  </si>
  <si>
    <t>MTH Pumps</t>
  </si>
  <si>
    <t>http://www.mthpumps.com/</t>
  </si>
  <si>
    <t>MTH Pumps manufactures standard and custom-engineered centrifugal and regenerative turbine pumps in iron, bronze, and stainless steel in sealed or sealless designs. Our line of small centrifugal pumps serves applications up to 60PSI or 100GPM, while our regenerative turbines reach 150GPM or 1000PSI.</t>
  </si>
  <si>
    <t>Munro Pump Inc.</t>
  </si>
  <si>
    <t>http://www.munrocompanies.com/</t>
  </si>
  <si>
    <t>Our dependable staff can manufacture exactly what you are looking for at a very affordable price. We can design vertical pumps with a compact structure or any other unique design. Our company is proud to say we have a manufacturing history that dates back to 1900. We have made giant strides in our field and we are recognized as industry leaders. Please give us a call today or visit our website!</t>
  </si>
  <si>
    <t>Myers®</t>
  </si>
  <si>
    <t>http://www.femyers.com/</t>
  </si>
  <si>
    <t>Myers®, a name that has been around since 1870, is known for sump pumps, centrifugal pumps, pumping systems, waste-handling pumps, submersible well pumps and others for agricultural, commercial, industrial, municipal and residential applications in North America and in foreign countries.</t>
  </si>
  <si>
    <t>Neptune Pump Manufacturing</t>
  </si>
  <si>
    <t>Our customers receive a number of benefits when they select Neptune Pump Manufacturing as their supplier of long-lasting vertical pumps. Our products adhere to extensive testing and you will not be upset with the performance of these items. All of our pumps are fairly priced and offer worry-free capabilities. If you have any questions feel free to give us a call now!</t>
  </si>
  <si>
    <t>Oil Trades Supply</t>
  </si>
  <si>
    <t>http://oiltradessupplycorp.com/</t>
  </si>
  <si>
    <t>At Oil Trades Supply, our high quality vertical pumps are supported by on site, highly trained, courteous employees who are able to answer any questions you may have. With Oil Trades Supply, you will get exceptional customer service, the best products and an overall positive experience.</t>
  </si>
  <si>
    <t>Pacer Pumps</t>
  </si>
  <si>
    <t>http://www.pacerpumps.com/</t>
  </si>
  <si>
    <t>Pacer Pumps, a division of ASM Industries, is a recognized-leader and innovator in the centrifugal pump industry. Product-offering includes vertical centrifugal pumps, chemical pumps, sealless pumps and self-priming pumps.</t>
  </si>
  <si>
    <t>Weir Minerals Division</t>
  </si>
  <si>
    <t>http://www.weirslurry.com/</t>
  </si>
  <si>
    <t>Our experience here at Weir Minerals Division is based on engineering excellence which is applied to customer-focused solutions. The industries we serve include mining and mineral processing, mine dewatering, sand and gravel, chemical and fertilizers,power generation, pipeline transport, water and waste water, and the general industry. We are dedicated to bringing you the best engineering services, so give us a call today!</t>
  </si>
  <si>
    <t>Weber Industries, Inc.</t>
  </si>
  <si>
    <t>http://www.webtrol.com/</t>
  </si>
  <si>
    <t>End-suction cast iron, plastic and stainless steel (corrosion-resistant plus 2-stage high head) centrifugal pumps are manufactured by us. These material types are used for our chemical pumps, sump pumps and self-priming centrifugal pumps. Weber Industries began pump manufacturing in 1963.</t>
  </si>
  <si>
    <t>Vanton Pump &amp; Equipment Corp.</t>
  </si>
  <si>
    <t>http://www.vanton.com/</t>
  </si>
  <si>
    <t>Trendsetters in the thermoplastic centrifugal pump industry, Vanton Pump &amp; Equipment makes quality pumps. We make the Sump-Gard® vertical centrifugal pumps, Chem-Gard® chemical and self-priming centrifugal pumps, Flex-i-Liner® sealless pumps plus tank and pump systems.</t>
  </si>
  <si>
    <t>Tramco Pump Company</t>
  </si>
  <si>
    <t>http://www.tramcopump.com/</t>
  </si>
  <si>
    <t>Tramco Pump is proud of our inventory and quick delivery of parts, pumps and custom designed systems. Our impressive line includes centrifugal pumps offering flows to 75,000 GPM heads to 2,200ft as well as vertical, sewage and sump, rotary, diaphragm pumps and more to ensure your needs are met. With testing, repair and preventative measures; Tramco delivers the best products with the best service.</t>
  </si>
  <si>
    <t>Texas Process Equipment</t>
  </si>
  <si>
    <t>http://www.texasprocess.com/</t>
  </si>
  <si>
    <t>Texas Process Equipment is your supplier for excellent and affordable vertical pumps, in addition to many more related products from over thirty lines of specialty pumps. Furthermore, TPE provides factory authorized service for all products it distributes, as well as custom base mounting, controls and drives for all pumps. Please visit TPE's website today for more information.</t>
  </si>
  <si>
    <t>Taco, Inc</t>
  </si>
  <si>
    <t>http://www.taco-hvac.com/</t>
  </si>
  <si>
    <t>Taco, Inc has been family owned and operated for over 80 years. We were founded on the principles of fast and friendly service, quality products and innovative ideas. We continue to invest in state of the art equipment to make manufacturing and distribution faster and smoother and to continue to be able to produce the best vertical pumps. Call us today to learn more about us!</t>
  </si>
  <si>
    <t>Swaby Manufacturing Company</t>
  </si>
  <si>
    <t>http://www.swabypump.com/</t>
  </si>
  <si>
    <t>Dependable pumps at Swaby Manufacturing Company have been around since 1893. Our cast iron and stainless steel centrifugal pumps, submersible pumps (screenless and non-clog), water pumps, vertical sump pumps, explosion proof pumps, and acid handling pumps, have a non-clog ejector when handling waste. Our products are used by commercial, chemical, power and sewage treatment plants.</t>
  </si>
  <si>
    <t>Sulzer Pumps (US) Inc.</t>
  </si>
  <si>
    <t>http://www.sulzerpumps.com/</t>
  </si>
  <si>
    <t>Sulzer Pumps is one of the world`s leading pump manufacturers, recognized for excellent product quality, performance reliability and technical innovation. We provide a full line of pumps, equipment and related technologies to the Oil and Gas, Hydrocarbon Processing, Power Generation and Pulp and Paper industries.</t>
  </si>
  <si>
    <t>Star® Water Systems</t>
  </si>
  <si>
    <t>http://www.starwatersystems.com/</t>
  </si>
  <si>
    <t>We manufacture Star® Water Systems, one source for sump pumps, centrifugal pumps (single- and 2-stage), centrifugal irrigation pumps, end-suction centrifugal pumps, garden hose centrifugal pumps and jet pumps. We also make water tanks, filters and softeners plus reverse osmosis systems and more.</t>
  </si>
  <si>
    <t>Sta-Rite® Industries</t>
  </si>
  <si>
    <t>http://www.starite.com/</t>
  </si>
  <si>
    <t>We are into water. Sta-Rite® Industries manufactures small centrifugal pumps plus effluent and sewage pumps. Additionally, we make pressure tanks, sprinklers, jets and water filtration products. Commercial, municipal and residential customers benefit from our products for their water concerns</t>
  </si>
  <si>
    <t>Springer Pumps, LLC</t>
  </si>
  <si>
    <t>http://www.springerpumps.com/</t>
  </si>
  <si>
    <t>Springer Pumps, LLC can provide your business with quality pumps. We supply chemical pumps, waste pumps, sump pumps, centrifugal pump, vertical pumps, and many more. Our suppliers offer great selection, and we also offer repair and maintenance service, as well as installation.</t>
  </si>
  <si>
    <t>Smart Turner Pumps</t>
  </si>
  <si>
    <t>http://www.smartturner.ca/</t>
  </si>
  <si>
    <t>Whatever fluids you must pump, Smart Turner Pumps can help you do it effectively and efficiently. We manufacture enclosed and open impeller centrifugal pumps, multistage pumps, sump pumps and more. The latest technology backed by over 100 years of manufacturing and engineering experience is your assurance of sound design, competent application and quality workmanship with Smart Turner Pumps.</t>
  </si>
  <si>
    <t>Scot Pump</t>
  </si>
  <si>
    <t>http://www.scotpump.com/</t>
  </si>
  <si>
    <t>Specializing in end-suction centrifugal pump products, including stainless steel centrifugal pumps, as well as both horizontal and vertical centrifugal pumps, Scot Pump maintains a large stock of components and motors, so the delivery of your product will be fast and to exacting specifications.</t>
  </si>
  <si>
    <t>Schaerges &amp; Vossler Pump Company</t>
  </si>
  <si>
    <t>http://www.svpumps.com/</t>
  </si>
  <si>
    <t>Schaerges &amp; Vossler Pump Company has been offering a complete line of pumps since 1972. Our pump manufacturers can offer centrifugal pumps, vertical pumps, metering pumps and many other types. We can assist you in choosing a pump design, and we are committed to quality and service!</t>
  </si>
  <si>
    <t>Ryan Herco Flow Solutions</t>
  </si>
  <si>
    <t>http://www.rhfs.com/</t>
  </si>
  <si>
    <t>Ryan Herco Flow Solutions is a leading national distributor for fluid handling products. Our family of products include; Flowmeters, sensors, instrumentation tubing and hose, process pipe and fittings, valves, pumps, filters and filter systems, storage and drums, and corrosion resistant structural products. We have 29 U.S. Service Centers ready to serve you.</t>
  </si>
  <si>
    <t>Roth Pump Company has been supplying the industries leading vertical pumps since 1932. You can count on us to deliver nothing but high quality products and premium customer service. We stake our 80 year history on it. Call us today or visit our website for more information on our vertical pumps and all our products.</t>
  </si>
  <si>
    <t>R.S. Corcoran Company</t>
  </si>
  <si>
    <t>http://www.corcoranpumps.com/</t>
  </si>
  <si>
    <t>R.S. Corcoran Co. is a leading manufacturer of corrosion-resistant centrifugal pumps. Our product offering includes stainless steel centrifugal pumps, self-priming centrifugal pumps, sump pumps and chemical pumps, as well as both horizontal and vertical centrifugal pumps.</t>
  </si>
  <si>
    <t>Pumps of Houston, Inc.</t>
  </si>
  <si>
    <t>http://www.pumpsofhouston.com/</t>
  </si>
  <si>
    <t>If you are not among the markets which have relied on us in the past, please join those who have. We carry a multitude of industrial-grade pumps from name-brand manufacturers-single and multistage centrifugal pumps, stainless steel centrifugal pumps, centrifugal water pumps and others. Contact us.</t>
  </si>
  <si>
    <t>Pump Solutions, Inc.</t>
  </si>
  <si>
    <t>http://www.pumpsolutions.us/</t>
  </si>
  <si>
    <t>Pump Solutions Inc. is a dedicated manufacturer of UL listed packaged pump stations and control panels for Domestic Booster, HVAC, Irrigation, Municipal and Waste water applications. Pumps available include sewage pumps, grinder pumps, storm water and effluents pumps. Our sales engineers &amp; service technicians are eager to assist you in the design of a new system or up-grade of an existing system.</t>
  </si>
  <si>
    <t>Pulsafeeder, Inc</t>
  </si>
  <si>
    <t>http://www.pulsa.com/</t>
  </si>
  <si>
    <t>Pulsafeeder manufactures stainless steel multistage centrifugal pumps, diaphragm metering, rotary gear, regenerative turbine, magnetically-driven sealless, rotary sliding vane and peristaltic pumps in a wide variety of corrosion-resistant materials. Our products also include pump controllers and systems.</t>
  </si>
  <si>
    <t>Price® Pump</t>
  </si>
  <si>
    <t>http://www.pricepump.com/</t>
  </si>
  <si>
    <t>If you are searching for vertical pumps then our engineers at Price Pump can help. We offer consistent service and advanced pump technology. There are a multitude of advantages associated with our pumps. We are a flexible manufacturer that is ready to assist you! Our energetic staff can assist you with your designs and installation processes. Please give one of our representatives a call today!</t>
  </si>
  <si>
    <t>Peerless Pump, Inc.</t>
  </si>
  <si>
    <t>http://www.peerlesspump.com/</t>
  </si>
  <si>
    <t>Durability, high-efficiency and the good NPSH of our products has made us one of the largest centrifugal vertical pump manufacturers in the industry. Some of our other products include sump pumps, horizontal end suction pumps, vertical turbine products, fire pumps and pumping system controllers.</t>
  </si>
  <si>
    <t>Dearing Compressor &amp; Pump Co.</t>
  </si>
  <si>
    <t>http://www.dearingcomp.com/</t>
  </si>
  <si>
    <t>Founded in 1945, Dearing Compressors &amp; Pump Co continues to be an industry leader in compressor distribution. We distribute products such as screw compressors, industrial air compressors &amp; reciprocating compressors. For many years we have based our service on reliability, integrity &amp; have served..</t>
  </si>
  <si>
    <t>Dewco Pumps &amp; Equipment, Inc</t>
  </si>
  <si>
    <t>http://www.dewcopumps.com/</t>
  </si>
  <si>
    <t>DEWCO Pumps &amp; Equipment has been serving industry with fluid metering and control equipment for over 30 years. With established product lines including metering pumps and solenoid valves among many other products, DEWCO provides quality components for both wholesalers and end users. Our complete..</t>
  </si>
  <si>
    <t>Edson International, Pump Division</t>
  </si>
  <si>
    <t>http://www.edsonpumps.com/</t>
  </si>
  <si>
    <t>Edson offers innovative vacuum pump systems for the collection and transfer of liquids and liquids with suspended solids for marine, industrial, municipal and wastewater applications. Our products include diaphragm vacuum pumps, industrial vacuum pumps, heavy-duty vacuum pumps and much..</t>
  </si>
  <si>
    <t>Fistam Pumps is driven by innovation. Manufacturing four lines of high quality centrifugal pumps, we consider the interaction of a pump and its system to develop the optimum solution for every client. Stainless steel ensures hygienic use for chemical and water pumps in any application. We invest in..</t>
  </si>
  <si>
    <t>Established in 1987, Gator Pump manufactures high volume pumps for irrigation, flood control, liquid waste pumping and many other applications. Steel fabricated centrifugal and hydraulic pumps are offered in several different sizes and configurations including vertical pumps, floating pumps and..</t>
  </si>
  <si>
    <t>General Pump</t>
  </si>
  <si>
    <t>http://www.generalpump.com/</t>
  </si>
  <si>
    <t>General Pump engineers and manufactures self-priming centrifugal pumps, sump pumps, turbine peripheral centrifugal pumps and impeller types (single, double, open, semi-open) in cast iron or stainless steel. We also have high-pressure plunger pumps. ..</t>
  </si>
  <si>
    <t>For over 150 years, we have manufactured centrifugal pumps for industrial global markets. We offer hard metal, rubber lined, vertical cantilever, submersible and self priming pumps. Our solutions lower costs of the pump life cycle for fluid handling problems. ISO 9001 certified company...</t>
  </si>
  <si>
    <t>Grundfos Pumps Corporation U.S.A.</t>
  </si>
  <si>
    <t>http://www.grundfos.us/</t>
  </si>
  <si>
    <t>Grundfos is one of the world's largest manufacturers of pumps, providing water for homes, farms, commercial buildings, and industrial uses. Featuring unique stainless steel construction and the latest in electronics, Grundfos pumps are recognized for reliability and value throughout world-wide...</t>
  </si>
  <si>
    <t>As a single manufacturer, Gusher Pumps has one of the largest available selections for centrifugal pumps. Close-coupled pumps, end suction pumps, immersed pumps and self-priming pumps are among the provided models. Gusher Pumps is able to manufacture according to Din and ANSI specifications and..</t>
  </si>
  <si>
    <t>Hartell Pumps Company</t>
  </si>
  <si>
    <t>http://www.hartell.com/</t>
  </si>
  <si>
    <t>Hartell Pumps offers a wide range of pumps and centrifugal pump products. Some of our pumps include condensate removal pumps, wastewater removal pumps and ice machine replacement pumps. We have capabilities in manufacturing OEM pumps and pump..</t>
  </si>
  <si>
    <t>Since 1977, Hydra-Tech Pumps has been designing pumps to cover the widest range of applications in the construction, municipal, petro-chem, mining and marine industries. Many models are offered in various materials of construction to handle the most difficult job conditions. If a standard system..</t>
  </si>
  <si>
    <t>IMO™ Pump</t>
  </si>
  <si>
    <t>http://www.imo-pump.com/</t>
  </si>
  <si>
    <t>As a member of the Colfax Pump Group, IMO™ Pump offers Marine and Navy centrifugal pumps, high pressure pumps, rotary positive displacement screw and hydraulic gear pumps. Some industries that use our products are chemical processing and power generation. We are ISO 9001:2000..</t>
  </si>
  <si>
    <t>King Pumps Inc.</t>
  </si>
  <si>
    <t>http://www.kingpumps.com/</t>
  </si>
  <si>
    <t>King Pumps is a leading distributor of heavy duty close coupled centrifugal pumps, sump pumps, submersible pumps, solid handling trash pumps, water pumps, water well pumps, and self-priming centrifugal pumps. For over 25 years, King Pumps has supplied industries with a variety of quality pumps..</t>
  </si>
  <si>
    <t>K/M Specialty Pumps &amp; Systems, Inc.</t>
  </si>
  <si>
    <t>http://www.kmspecialty.com/</t>
  </si>
  <si>
    <t>Automatic lubricating systems, lubrication equipment, bulk grease transfer systems, pumps and other lubricating machinery are available through us. We design and manufacture lubrication systems and make repairs. We distribute specialty lubricants, chain lubricators and other lubrication..</t>
  </si>
  <si>
    <t>Lancaster Pump means integrity in products &amp; service – manufacturing a complete line of residential, commercial &amp; industrial well &amp; water pumps at competitive prices for 60+ years. Rugged cast iron close-coupled end suction single &amp; multi-stage centrifugal pumps; high pressure booster pumps, a.k.a...</t>
  </si>
  <si>
    <t>Liquiflo Equipment Company is an international metering pump manufacturer of liquid pumps, sealless pumps, centrifugal pumps, positive displacement pumps, dispensing pumps, &amp; chemical feed pumps. For over 35 years we have served industries such as chemical, pharmaceutical, pulp &amp; paper, &amp; others...</t>
  </si>
  <si>
    <t>Magnatex® Pumps, Inc.</t>
  </si>
  <si>
    <t>Magnatex Pumps reliability of a broad range of products bring our current customers back and impresses potential clientele. With our focus on magnetic drive pumps and centrifugal pumps, we can provide the turbine vane pumps, water pumps, and sealless centrifugal pumps applicable as acid pumps,..</t>
  </si>
  <si>
    <t>Master Pumps &amp; Equipment Corporation</t>
  </si>
  <si>
    <t>http://www.masterpumps.com/</t>
  </si>
  <si>
    <t>Master Pumps &amp; Equipment is one of the southwest’s leading suppliers of centrifugal pumps, carrying a gigantic inventory that includes sump pumps, chemical pumps, sealless, self-priming, stainless steel and multistage centrifugal pumps. We beat competitors’ prices and offer 24/7..</t>
  </si>
  <si>
    <t>McFarland Pump Company LLC</t>
  </si>
  <si>
    <t>http://www.mcfarlandpump.com/</t>
  </si>
  <si>
    <t>McFarland Pump offers a wide range of pump products. Some of our pump products include metering pumps such as fluid metering pumps, high-pressure pumps, chemical pumps, liquid pumps and positive displacement pumps. We have a range of capabilities; contact us..</t>
  </si>
  <si>
    <t>Commercial, industrial &amp; agricultural sectors have relied on Memphis end-suction centrifugal pumps since 1949. Uses include fluid transfer &amp; packaging; circulation, cooling &amp; filtration; pressure boosting, washing, cleaning. Call today for quality pumps of all sizes at competitive prices with..</t>
  </si>
  <si>
    <t>In need of centrifugal pumps? We can help with the commercial and industrial pumps we manufacture. Standard or custom-engineered, we'll accommodate you with 60PSI and 100GPM small centrifugals, 300PSI to 2000GPM range of sealless-canned centrifugals plus stainless steel centrifugal..</t>
  </si>
  <si>
    <t>Here at Munro Pump Inc. we have made a commitment to manufacturing the most versatile and functional pumps. Our products can be integrated with various features including: stainless steel case and strainer, an oil-filled double mechanical seal, or a high chrome steel impeller. All of our systems..</t>
  </si>
  <si>
    <t>Neptune Pump Manufacturing has been designed a wide variety of long-lasting pumps for decades. There are a number of benefits associated with our pumps and you will not be upset with the products you receive. Just let us know if you require any special requirements. If you have any questions feel..</t>
  </si>
  <si>
    <t>Nikkiso Pumps America, Inc.</t>
  </si>
  <si>
    <t>http://www.nikkisopumpsamerica.com/</t>
  </si>
  <si>
    <t>Metering pumps are among the products that Nikkiso Pumps America manufactures. As a hydraulically actuated metering pump manufacturer, we will custom engineer and build to your specifications. Contact us for details about our complete line of high accuracy and reliable chemical pumps, pulseless..</t>
  </si>
  <si>
    <t>Northern Pump</t>
  </si>
  <si>
    <t>http://www.northern-pump.com/</t>
  </si>
  <si>
    <t>Northern gear pumps provide fluid delivery critical to the performance of multi-million dollar pieces of industrial equipment. We size and shape our pumps for your specific equipment needs. Some examples of the applications addressed by our gear pumps are seal oil, lube oil, fuel oil, hydraulic..</t>
  </si>
  <si>
    <t>Northeast Pump &amp; Instrument Co.</t>
  </si>
  <si>
    <t>http://www.npipump.com/</t>
  </si>
  <si>
    <t>We offer plastic tanks in cylindrical, cone, rectangular, and shipping drum styles. Our polypropylene tanks are for handling acids and harsh chemicals. Bulk tanks, open top tanks, and spill containment tanks are choices in poly tanks that we offer. Our septic and water tanks range from 30 – 12,000..</t>
  </si>
  <si>
    <t>Advanced Fluid Systems, Inc</t>
  </si>
  <si>
    <t>http://www.advancedfluidsystems.com/</t>
  </si>
  <si>
    <t>We are the experts in creating superb hydraulic pumps. Our teams put an emphasis on the durability of our pumps. Our pumps require low maintenance and will last for many years. We are committed to your goals and we have implemented various items into our manufacturing stages to ensure your satisfaction. Just give us a call today! We are ready to assist you!</t>
  </si>
  <si>
    <t>Advanced Hydraulics, Inc.</t>
  </si>
  <si>
    <t>http://www.advancedhydraulicsinc.com/</t>
  </si>
  <si>
    <t>Advanced Hydraulics has been servicing the manufacturing and service sector for over 60 years. We offer hydraulic pumps, components, and straightening services. We distribute all major brands and can meet any requirements, whether your application is high pressure, low pressure, high volume or low volume. Let us serve you today. Call or visit us online for a detailed product and service listing.</t>
  </si>
  <si>
    <t>AeroControlex</t>
  </si>
  <si>
    <t>http://www.aerocontrolex.com/</t>
  </si>
  <si>
    <t>AeroControlex began manufacturing pumps in Cleveland, Ohio in 1945. Over the years, AeroControlex has established itself as an industry leader in the production of hydraulic, fuel, lube and scavenge, centrifugal and coolant pumps. Our worldwide customer base demands the highest quality, cost effective products for the most demanding commercial and military applications.</t>
  </si>
  <si>
    <t>We are a family-owned-and-operated company that has manufactured pumps since 1906. Some of the products we make &amp; distribute include hydraulic pumps, hydraulic gear pumps, high pressure pumps; as well as centrifugal, stainless steel or plastic gear, hydra-cell, turbine, multistage &amp; hand test pumps. At Albany Pump Company we manufacture/distribute pumps for any application &amp; parts and accessories.</t>
  </si>
  <si>
    <t>All World Machinery Supply Inc.</t>
  </si>
  <si>
    <t>http://www.allworldmachinery.com/</t>
  </si>
  <si>
    <t>All World Machinery Supply sells a diverse line of products. We supply a variety of bearings, sealing products and filters. We also provide solenoid valves, vane pumps, variable displacement piston pumps and eco-rich hydraulic power units. We search the world to bring you quality products.</t>
  </si>
  <si>
    <t>Allen-Orton, LLC</t>
  </si>
  <si>
    <t>http://www.allen-orton.com/</t>
  </si>
  <si>
    <t>As a Parker premier HTC (Hydraulic Technology Center) Distributor, Allen-Orton employs design and application engineers to put hydraulics to work for you. Our range of hydraulic products is complete - from power units, pumps and valves to cylinders, filters, actuators and motors. All with the security of global support for all our Parker products.</t>
  </si>
  <si>
    <t>American Eagle Accessories Group</t>
  </si>
  <si>
    <t>http://www.americaneagleacc.com/</t>
  </si>
  <si>
    <t>Our focus is on accessories for trucks. Our hydraulic pump selection consists of pumps that attach directly to the PTO. We have single and dual high pressure pumps with a wide range of oil flow capacities. Our top quality accessories, such as our hydraulic pumps, allow us to service trucks completely.</t>
  </si>
  <si>
    <t>American Lab &amp; Systems</t>
  </si>
  <si>
    <t>http://www.americanlabs.com/</t>
  </si>
  <si>
    <t>American Lab can secure hydraulic pumps, hydraulic valves, hydraulic power units, hydraulic filters, hydraulic hose, test stands, mules, power units, motors, components and more. As an innovative hydraulic pump leader, we distribute new and used equipment and have the capabilities to rebuild and customize.</t>
  </si>
  <si>
    <t>Attica Hydraulic Exchange Corporation</t>
  </si>
  <si>
    <t>http://www.ahx1.com/</t>
  </si>
  <si>
    <t>Repair, replace or find new or obsolete hydraulic items through Attica Hydraulic Exchange. Among the items we have available are hydraulic pumps, vane pumps, hydraulic valves and many other fluid power products. Contact us for your hydraulic pump requirements. For more information, visit our website.</t>
  </si>
  <si>
    <t>AZ Hydraulic Engineering, Inc</t>
  </si>
  <si>
    <t>http://www.azhydraulic.com/</t>
  </si>
  <si>
    <t xml:space="preserve">Founded in 1991, AZ Hydraulic Engineering manufactures high quality air-operated hydraulic pumps serving a broad clientele. We offer hydraulic piston pumps, power units, tank pumps and more with 25 different pressure ranges up to 50,000PSI and a proven track record for reliability and easy, low cost maintenance. AZ Hydraulics is the source for quality hydraulic pumps and friendly customer service.
</t>
  </si>
  <si>
    <t>Barbee Engineered Testing Systems</t>
  </si>
  <si>
    <t>http://www.barbeetesters.com/</t>
  </si>
  <si>
    <t>Barbee Engineered Testing Systems is a manufacturer of hydraulic power units, hydraulic valve testers, air-driven hydraulic piston pumps, high pressure pumps, hydraulic power systems, high pressure systems and more. Our hydraulic pumps are available with up to 30,000 PSI. Check out our website.</t>
  </si>
  <si>
    <t>Berendsen Fluid Power</t>
  </si>
  <si>
    <t>http://www.bfpna.com/</t>
  </si>
  <si>
    <t>Berendsen Fluid Power is one of the largest distributors of pneumatic and hydraulic products in North America. We distribute from quality manufacturers products such as hydraulic pumps, hydraulic motors, hydraulic gear pumps, mixer pumps and more. Visit our website for more information.</t>
  </si>
  <si>
    <t>Since we were established in 1983, BJM Pumps has grown quickly by offering high quality hydraulic pumps at competitive prices. Our products serve a variety of applications within the chemical, municipal, construction, process, sewage, and mining industries. Manufactured in ISO 9001 registered facilities, our pumps are versatile and reliable. Contact us today for more detailed information.</t>
  </si>
  <si>
    <t>Bosch Rexroth Corp./Industrial Hydraulic</t>
  </si>
  <si>
    <t>http://www.boschrexroth-us.com/</t>
  </si>
  <si>
    <t>Bosch Rexroth is the global leader in hydraulic pump design, manufacturing and leading-edge pump innovation. Rexroth's complete line of hydraulic pumps serve virtually every industry in manufacturing and technology applications such as environmental engineering; automotive engineering; presses; marine/offshore engineering; civil/water engineering; transportation technology; and machine tools.</t>
  </si>
  <si>
    <t>Brand Hydraulics</t>
  </si>
  <si>
    <t>http://www.brand-hyd.com/</t>
  </si>
  <si>
    <t>Brand Hydraulics is a leading designer and manufacturer of high-quality hydraulic valves including hydraulic directional control valves, hydraulic flow control valves, hydraulic relief valves, hydraulic selector valves, shuttle valves, pilot check valves, flow dividers and more. Brand also has a line of quality hand-operated hydraulic pumps. Premium hydraulics since 1956.</t>
  </si>
  <si>
    <t>Bucher Hydraulics</t>
  </si>
  <si>
    <t>http://www.bucherhydraulics.com/</t>
  </si>
  <si>
    <t>For 40 years, Bucher Hydraulics has specialized in hydraulic systems, including products such as hydraulic motors, hydraulic pumps and hydraulic power units. Applications include concrete pumps, forage wagons, harvesters, lifting devices, recycling machines, door openers, log splitters and many others.</t>
  </si>
  <si>
    <t>Buffalo Hydraulic</t>
  </si>
  <si>
    <t>http://www.buffalohydraulic.com/</t>
  </si>
  <si>
    <t>For over 60 years, our company has offered hydraulic solutions to complex high pressure problems. We distribute products such as hydraulic cylinders, hydraulic presses, hydraulic pumps, hydraulic valves (both direction and solenoid), control valves, flow valves and more. We also can custom build pneumatic and hydraulic valves.</t>
  </si>
  <si>
    <t>Cascon, Inc</t>
  </si>
  <si>
    <t>http://www.casconpump.com/</t>
  </si>
  <si>
    <t>A Cascon hydraulic pump is used in a wide range of OEM equipment market applications. Whether you`re in the aircraft &amp; aerospace, chemical, gas turbine or industrial or mobile markets, our hydraulic pumps and specialty pumps will meet your requirements and provide solutions that an off-the-shelf pump cannot. Contact Cascon, Inc. today for more information!</t>
  </si>
  <si>
    <t>CLYDEUNION Pump</t>
  </si>
  <si>
    <t>Continental Hydraulics®</t>
  </si>
  <si>
    <t>http://www.continentalhydraulics.com/</t>
  </si>
  <si>
    <t>Our hydraulic components such as our hydraulic pumps have the tough attitude to encounter the harshest environments. The durability and performance of our electric hydraulic pumps, vane pumps, hydraulic gear pumps, hydraulic piston pumps, and more, are the solution to your pump problems. In business since 1927, Continental Hydraulics is continually improving our hydraulic pumps.</t>
  </si>
  <si>
    <t>Crissair, Inc</t>
  </si>
  <si>
    <t>http://www.crissair.com/</t>
  </si>
  <si>
    <t>Since 1978, Crissair, Inc.s has offered high quality hydraulic pumps, hydraulic valves and hydraulic gear pumps. We serve the aerospace and other high technology industries. We are committed to providing you with cost-effective solutions for your hydraulic pump and hydraulic valve needs.</t>
  </si>
  <si>
    <t>CROSS Manufacturing, Inc.</t>
  </si>
  <si>
    <t>http://www.crossmfg.com/</t>
  </si>
  <si>
    <t>We have over 55 years of experience in manufacturing hydraulic components. CROSS Manufacturing, Inc. distributes hydraulic filters, hydraulic cylinders, hydraulic gear pumps and hydraulic systems worldwide. Our hydraulic systems are used for automotive, agricultural, mining and construction purposes.</t>
  </si>
  <si>
    <t>CRS Service, Inc</t>
  </si>
  <si>
    <t>http://www.gresenpumps.com/</t>
  </si>
  <si>
    <t>Built to stand up to the toughest operating environments, Gresen vane pumps are a hydraulics industry workhorse that`s used in a wide range of applications. Gresen pumps combine the efficiency of a fixed volume, hydraulically balanced vane pump with a light weight, weather resistant, aluminum housing and the lowest cost per cubic inch displacement in the industry.</t>
  </si>
  <si>
    <t>D &amp; D Machine &amp; Hydraulics, Inc.</t>
  </si>
  <si>
    <t>http://www.ddpumps.com/</t>
  </si>
  <si>
    <t>We provide the custom hydraulic pumps that you have been searching for! We have a wide selection of pumps to choose from for your convenience of choice. This includes double acting pumps, two speed pumps, single speed pumps, 4-way valve pumps, custom pumps as well as many others! We will work closely with you to ensure that we are providing the right product to perfectly suit your needs! Visit our website today!</t>
  </si>
  <si>
    <t>Dynamic Fluid Components, Inc</t>
  </si>
  <si>
    <t>http://www.dynamicfc.com/</t>
  </si>
  <si>
    <t xml:space="preserve">Dynamic Fluid Components, Inc. present their extended range of Fixed Displacement, Pressure Balanced, Hydraulic Gear Pumps. These products are manufactured in accordance with the requirements of ISO 9000-2000 quality system and are produced under the most stringent manufacturing conditions while supported by an advanced test and development facility.
</t>
  </si>
  <si>
    <t>Dynex/Rivett, Inc</t>
  </si>
  <si>
    <t>http://www.dynexhydraulics.com/</t>
  </si>
  <si>
    <t xml:space="preserve">We create hydraulic pumps that can be utilized for standard and specialized purposes. Our high pressure pumps can handle pressures from 3,000 to 15,000 psi with flows of 200 gpm. Our systems can also perform with various fluids including mineral-oils, low-lubricity fire-resistant fluids. We are dedicated to developing the most reliable hydraulic pumps!
</t>
  </si>
  <si>
    <t>Engineered Sales, Inc</t>
  </si>
  <si>
    <t>http://www.engineeredsales.com/</t>
  </si>
  <si>
    <t>Engineered Sales, Incorporated has been serving the fluid power market for more than 45 years. Through exceptional inventory and innovative solutions, our knowledgeable associates work together to provide you with effective solutions and value-added service. We specialize in hydraulic components such as hydraulic pumps and hydraulic actuators. Contact us today for a quote.</t>
  </si>
  <si>
    <t>Flodraulic Group Inc</t>
  </si>
  <si>
    <t>http://www.flodraulicgroup.com/</t>
  </si>
  <si>
    <t>Flodraulic Group is a leader in fluid power distribution with stocking locations throughout North America. We are not simply a reseller of fluid power components but rather fluid power consultants. Our skilled team works with you to find solutions to improve productivity, enhance safety and simplify maintenance providing the best hydraulic pumps, cylinders and complete system for your application.</t>
  </si>
  <si>
    <t>Flowserve® Corporation</t>
  </si>
  <si>
    <t>http://www.flowserve.com/</t>
  </si>
  <si>
    <t>Flowserve® is the world leading manufacturer of quality hydraulic pumps - air piston pumps, hydraulic water pumps, vane pumps, entire hydraulic systems, plus valve repair. Our products are used by many industries - chemical; hydrocarbon processing; oil and gas; power; water resources.</t>
  </si>
  <si>
    <t>Fluid Power International, Inc</t>
  </si>
  <si>
    <t>http://www.fpihydraulics.com/</t>
  </si>
  <si>
    <t>Fluid Power International provides expertise in hydraulic pump repair &amp; replacement. We specialize in repairing &amp; replacing metric pumps &amp; motors for Japanese and German heavy machinery as well as hydraulic components for excavators. We will tear down and inspect your part with no obligation.</t>
  </si>
  <si>
    <t>Gator Pump, Inc</t>
  </si>
  <si>
    <t>Established in 1978, Gator Pump manufactures high volume pumps for irrigation, flood control, liquid waste pumping and many other applications. Steel fabricated hydraulic pumps are offered in several different sizes and configurations including vertical pumps, floating pumps and trailer pumps as well as custom pumps operated on electric, diesel or hydraulics to suit clients` needs. Call us today!</t>
  </si>
  <si>
    <t>Geartek®</t>
  </si>
  <si>
    <t>http://www.geartek.com/</t>
  </si>
  <si>
    <t>Geartek® is a leading manufacturer of hydraulic gear pumps and motors. We can provide custom-built pumps and motors or replace older pumps and motors. We give you top quality, competitive prices and excellent service.</t>
  </si>
  <si>
    <t>High Pressure Equipment Company</t>
  </si>
  <si>
    <t>http://www.highpressure.com/</t>
  </si>
  <si>
    <t>It is our mission to provide our customers with products that will last a lifetime! Since our inception we have been offering outstanding customer service and that is a tradition that we strive to continue long into the future! Our engineers and technicians are dedicated to working closely with you to come up with custom hydraulic pump solutions that will solve even your most challenging issues. Visit our website today to learn more about what we can do for you!</t>
  </si>
  <si>
    <t>High Pressure Technologies, LLC</t>
  </si>
  <si>
    <t>http://www.highpressuretech.com/</t>
  </si>
  <si>
    <t>We provide a number of different styles of air driven high pressure hydraulic pumps ranging from 100 PSI to 60,000 PSI. Here at High Pressure Technologies, LLC we take customer satisfaction very seriously which is why we can customize our products to match your requirements. It is our goal to exceed your expectations. Please visit our website or give us a call today to learn more information!</t>
  </si>
  <si>
    <t>Hydra-Tech Pumps, Inc</t>
  </si>
  <si>
    <t>We started developing hydraulic drive submersible pumps in 1977. We can provide you with a hydraulic pump, hydraulic gear pump and hydraulic power unit to match. If a standard system doesn`t meet your needs, we can custom design one for you. We make our models in a variety of materials.</t>
  </si>
  <si>
    <t>Hydraulic Specialists, Inc</t>
  </si>
  <si>
    <t>http://www.hsirepair.com/</t>
  </si>
  <si>
    <t>We create hydraulic pumps that can be utilized for standard and specialized purposes. Our high pressure pumps can handle various pressures in a variety of different cycle speeds. Our systems can also perform with different fluids including mineral-oils, low-lubricity fire-resistant fluids. We are dedicated to developing the most reliable hydraulic pumps! Contact us today!</t>
  </si>
  <si>
    <t>Hydraulic.Net</t>
  </si>
  <si>
    <t>http://www.hydraulic.net/</t>
  </si>
  <si>
    <t xml:space="preserve">Made-to-order &amp; made-to-last custom hydraulic pumps faster than you can expect from other companies. The widest selection of hydraulic gear pumps &amp; piston pumps, plus stock replacement pumps ready for immediate shipment. Brands: Webster, Danfoss, Barnes, Haldex, Cessna, Eaton, Vickers, etc. Hydraulic.Net's specialization is in short run special application gear pumps with little tooling expense.
</t>
  </si>
  <si>
    <t>To est;Falcon Pumps Pvt. Ltd.;ag;Ag;Falcon Pumps Pvt.;we have est;is to increase ag;we are equally conscious ab;The role of Irrigation in ag;Ss Body Ag;Ltd.;Casting Body Ag</t>
  </si>
  <si>
    <t>http://falconsubmersible.com/</t>
  </si>
  <si>
    <t>Falcon Pumps Pvt.Ltd.is a leading manufacturer of world-class pumping solutions providing technically most advanced, excellent energy efficient and lifelong durable pumping equipments across the globe. We are the leading manufacturer and exporter of high quality best-in-class all kind of Submersible pumps, Submersible motors, Openwell pumps, self priming Monoblock Pumps, Water Pumps and Submersible Cables &amp; Wires. Falcon a value driven organization based on the strong foundations of Reliability, Innovation and Pioneering technology working towards the ultimate core focus of maximizing highly delighted customers worldwide.</t>
  </si>
  <si>
    <t>, Ganga Engineering Works,  ;@-15 IDI Infotech;infodirectoryb2b.com india and licensors.;@-15 IDI Infotech  Website Developed &amp; Promoted by infodirectory.i;Member of : Website Designing, Developing and Promotion;Notice   infodirectoryb2b.com india and licensors.</t>
  </si>
  <si>
    <t>http://gangadewateringpumps.com/</t>
  </si>
  <si>
    <t>M/S. GANGA ENGINEERING WORKS is a proprietor concern established by Late.V.Ganga Swamy Naidu in the year 1978 to manufacture and marketing of water lifting pumps for various types of water supplies in Agricultural, Domestic and Industrial applications. 'GEW' develop infrastructure and engineering capabilities to meet the needs of pumps manufacturing as well as along with Textile Spares 'GEW' pump sets are engineered as per ISI standards to ensure long life and value for money. In 1978 the 'GEW' unit was originally set up at Avarampalayam, 5km distance from Coimbatore railway station, Tamil Nadu, India at its own premises. This consisting all manufacturing base with quality testing facilities as per Bureau of Indian Standards. In the beginning, only Textile machine spares were produced and in the year 1986 Single and Three phase pumpsets were engineered to deliver superiority of Performance and Technological excellence, developed meticulously through decades of experience. Our strong skilled work force proves the quality and performance of our products. Later on Shri, Dhanabal. G has entered with diverse knowledge and introduced a lot of new system to suit for customer needs. Dynamic balancing are some of the processes which enables us to build product reliablility during the manufacturing stage itself. Under the new and dynamic management of 'GEW' it has leads to expertise in De-Watering Pumps, Sludge Pumps, Sewage Pumps and all types of Submersible Pumps for the past one decade.</t>
  </si>
  <si>
    <t/>
  </si>
  <si>
    <t>http://www.knfusa.com/</t>
  </si>
  <si>
    <t>ABOUT KNF NEUBERGER, INC. (KNF USA) Since 1977, German quality engineering and design precision combined with American ingenuity and entrepreneurial spirit have been the driving forces of KNF Neuberger, Inc. From these beginnings, we have steadily expanded our local manufacturing and engineering capabilities to best serve the growing needs of the U.S., Canadian, and Latin American markets. KNF Neuberger, Inc. customers include Fortune 100 firms; start-up and small-to-mid-sized firms; local, state, and federal government agencies; and university research centers. KNF is proud to offer custom pump solutions for Original Equipment Manufacturers (OEM) and Industrial Process applications. KNF provides consultative, engineer-to-engineer support to best meet the overall goal of an OEM system or process plant application. More often than not, this approach results in an optimized, purpose-built pump for a specific customer application. Click here to learn more about our engineer-to-engineer consultative approach. KNF laboratory products provide industry-leading performance for key laboratory operations. Our compact, chemically resistant pumps and systems can handle just about any solvent and can run uninterrupted for years. For laboratory evaporation needs, KNF offers its line of award-winning rotary evaporators with sleek design, intuitive operation, and advanced safety features. Additional laboratory equipment and accessories are also available.</t>
  </si>
  <si>
    <t>HYDAC Pty;HYDAC Pty Ltd.;cushion the cabs on ag;HYDAC Pt;0 Sulzbach for est</t>
  </si>
  <si>
    <t>http://www.hydac.com.au/</t>
  </si>
  <si>
    <t>HYDAC covers all areas of fluid technology. Among our extensive product range we offer accumulators, valves, hydraulic pumps, electronics, filter systems, cooling systems, and many more; from components to complex hydraulics systems, HYDAC is a competent partner for several industries. HYDAC was founded in 1963 as a company for hydraulics accessories and it is today an internationally active group with over 8,000 employees, 50 overseas companies and more than 500 trade and services partners world-wide. There is always an experienced staff close to you. Our goal is to increase machine and system availability, reduce our customers’ operational costs and provide exceptional service and support. HYDAC components can be found in all areas of industrial and mobile hydraulics. Our solutions cool and lubricate gears in wind turbines, work in the tensioning hydraulics of modern machine tools, cushion the cabs on agricultural machinery, support the working hydraulics of excavators, and inspect and test the loading capacity of wings on the Airbus A 380. HYDAC is a partner you can rely on.</t>
  </si>
  <si>
    <t>7 tic;Fruxinfo Pvt Ltd.;Carbon Product | PT;Carbon Product And Pt;Ltd.;which make us ab;Fruxinfo Pvt;Bansari Est;What Our Customers Say Ab;Nilkanth Est</t>
  </si>
  <si>
    <t>http://www.globeseal.com/</t>
  </si>
  <si>
    <t>Globe Star Engineers (India) Pvt. Ltd. is AN ISO 9001-2008 Certified Company having state of the art manufacturing unit in Odhav G.I.D.C, Ahmedabad- Gujarat State - INDIA,. We are Design, manufacturing and exporting all types of Mechanical Seals, Pump &amp; Pump Spares, and Rotary Joints. in various industries since year 1998. Our Company is founded by Mr. Dhiraj Siddhapura who has a wide technical experience in the field of manufacturing of all types of Mechanical seals, Pumps &amp; Rotary Joints. The globe star engineers Pvt. Ltd. is an ISO 9001:2008 certified company. Our Company is equipped with high quality and precession machinery as well as testing facilities to achieve. Our company is having wide range of products to cover all most types of applications with best quality products are chemical, petroleum, pharmaceutical, paper and pulp, refineries, auto and power industry. Our Advantages : 1.) Vission : Our Vision Is To Impact On Performance, Reliability And Efficiency Of Current System Through Our Products And Solutions, Where We Add Value To Your Business. 2.) Mission : Our Mission Is To Reduce Total Operation Cost and Raise the Production Capacity through Our Sealing and Rotary Devices. 3.) Core Values : • QUALITY. • CONSISTENT. • INNOVATION . • RELIABILITY. 4.) Commitment : • Rigorous Quality Control &amp; Timely Delivery to meet Customer's Requirements. • Standardized Design &amp; Tailor - made Implementation. • Economical Pricing. • Service in 24 Hrs. 5.) Product Range : • By Design of Mechanical Seals, Pump, Pump Spares &amp; Rotary Joints. • Equivalent Range of Complete Mechanical Shaft Seals &amp; Spares for leading brands like Jonhcrane Bergman, Flowserve, Flexi box.....etc. • Equivalent Range of Complete Industrial Pump &amp; Spares for leading brands like Jonson, Kirloskar, KSB, Investa ,Micro-Finish, Sam Turbo, Antico and Beacon……etc.. • Repairs &amp; Maintenance of any third party Mechanical Shaft Seals., Pump &amp; Rotary Joints.</t>
  </si>
  <si>
    <t>Rajen EnterprisesAll right reserved. By;Crompton Engg Ltd.</t>
  </si>
  <si>
    <t>http://www.rajenenterprises.com/</t>
  </si>
  <si>
    <t>About Us Rajen Enterprises marketing various reputed Brand, Makes of industrial Pumps and Spares since Last More than 30 Years. These Pumps &amp; Spares are required by every industries in every sectors. We are authorized Dealer for marketing Beacon, Beacon Weir, pumps &amp; spares, Best &amp; Crompton Engg Ltd. These include Horizontal Split Casing Pump, Single &amp; Double Stage, Back pull out design Pump &amp; Monoblock pumps in different various materials of construstion as per customer requirement.Besides we are also for marketing &amp; supplying reputed makes like Kirloskar, Mather &amp; Platt, KSB, B.E. &amp; Antico Pumps &amp; Spares as per the specific requirement of the customer procured from reliable sources. Pumps &amp; Spares are widely used in various industries Like:Steel Plants, Power Plants, Water Treatment &amp; Effluent Plants, Food Industries, Sponge Iron Industries, Paper &amp; Pulp Industries , Dyeing Industries, Sugar Industries, Chemical and Petro Chemical Industries, Pharmaceutical Industries, Heating - AC Plants HVAC Industries, Cement Industries, FMCG Industries, Oil Extraction &amp; Waste Oil Industries, Oil Refineries, Sea Water Application, Coal &amp; Mining Industries, Sewage Treatment Industries, Steam Boilers, Thermic Fluid System Industries, Aluminum Industries, Fertilizer Units, Foundries &amp; Rolling Mill Industries, Etc.;About Us Rajen Enterprises marketing various reputed Brand, Makes of industrial Pumps and Spares since Last More than 30 Years. These Pumps &amp; Spares are required by every industries in every sectors. We are authorized Dealer for marketing Beacon, Beacon Weir, pumps &amp; spares, Best &amp; Crompton Engg Ltd. These include Horizontal Split Casing Pump, Single &amp; Double Stage, Back pull out design Pump &amp; Monoblock pumps in different various materials of construstion as per customer requirement.Besides we are also for marketing &amp; supplying reputed makes like Kirloskar, Mather &amp; Platt, KSB, B.E. &amp; Antico Pumps &amp; Spares as per the specific requirement of the customer procured from reliable sources. Pumps &amp; Spares are widely used in various industries Like:Steel Plants, Power Plants, Water Treatment &amp; Effluent Plants, Food Industries, Sponge Iron Industries, Paper &amp; Pulp Industries , Dyeing Industries, Sugar Industries, Chemical and Petro Chemical Industries, Pharmaceutical Industries, Heating - AC Plants HVAC Industries, Cement Industries, FMCG Industries, Oil Extraction &amp; Waste Oil Industries, Oil Refineries, Sea Water Application, Coal &amp; Mining Industries, Sewage Treatment Industries, Steam Boilers, Thermic Fluid System Industries, Aluminum Industries, Fertilizer Units, Foundries &amp; Rolling Mill Industries, Etc.;</t>
  </si>
  <si>
    <t>KSB Aktiengesellschaft Production of a boiler recirculation pump for use in power plants;:  KSB Aktiengesellschaft Coating of BOA-CS valve housings :  KSB Aktiengesellsc;notice Contact Name Robert Kwiatek Company To request special themes or other file formats;KSB Aktiengesellschaft Assembly of Etabloc pumps :  KSB Aktiengesellschaft Welding stati;:  KSB Aktiengesellschaft The newly built production hall in Frankenthal, which was opened;KSB Aktiengesellschaft ksb.com;KSB Aktiengesellschaft Share on Initially, the social media buttons are deactivated for data priva;:  KSB Aktiengesellschaft Assembly of Etabloc pumps :  KSB Aktiengesellschaft We;:  KSB Aktiengesellschaft Production of standardised industrial pumps at the Frankenthal p;KSB Aktiengesellschaft Production of standardised industrial pumps at the Frankenthal plant;:  KSB Aktiengesellschaft The test facility in Frankenthal is one  of the world´s most pow;KSB Aktiengesellschaft Final assembly of a power station pump set at Frankenthal :  KSB;:  KSB Aktiengesellschaft Etanorm volute casing :  KSB Aktiengesellschaft Valve;:  KSB Aktiengesellschaft Welding station in Frankenthal: welding of the barrel of a power;KSB Aktiengesellschaft The newly built production hall in Frankenthal, which was opened in. C;:  KSB Aktiengesellschaft CNC vertical lathe with barrel casing in the large components pr;:  KSB Aktiengesellschaft Valve coating :  KSB Aktiengesellschaft Coating of BOA;:  KSB Aktiengesellschaft Valve production in Frankenthal: Markus Walter inspects finished;KSB Aktiengesellschaft The newly built production hall in Frankenthal at night. The building house;KSB Aktiengesellschaft;:  KSB Aktiengesellschaft Production of large pumps in Hall F6 :  KSB Aktiengese;:  KSB Aktiengesellschaft Production of a boiler recirculation pump for use in power plant;KSB Aktiengesellschaft The test facility in Frankenthal is one  of the world´s most powerful test;KSB Aktiengesellschaft Motor production, Halle/Germany :  KSB Aktiengesellschaft Assembl;notice;KSB Aktiengesellschaft Welding station in Frankenthal: welding of the barrel of a power station pu;KSB Aktiengesellschaft Sitemap Company Information Disclaimer Data privacy &amp; Cookies Contact;:  KSB Aktiengesellschaft Motor production, Halle/Germany :  KSB Aktiengesellsch; Andre;:  KSB Aktiengesellschaft Share on Initially, the social media buttons are deactivated for;:  KSB Aktiengesellschaft The newly built production hall in Frankenthal at night. The bui;:  KSB Aktiengesellschaft;KSB Aktiengesellschaft The test;KSB Aktiengesellschaft Assembly of a BOA-C valve :  KSB Aktiengesellschaft Production of;KSB Aktiengesellschaft Valve production in Frankenthal: Markus Walter inspects finished valves (BO;KSB Aktiengesellschaft Valve coating :  KSB Aktiengesellschaft Coating of BOA-CS valve h;notice Contact Name Robert Kwiatek Company To request;KSB Aktiengesellschaft Production of large pumps in Hall F6 :  KSB Aktiengesellschaft Pr;KSB Aktiengesellschaft Etanorm volute casing :  KSB Aktiengesellschaft Valve coating Cop;to  notice;:  KSB Aktiengesellschaft Final assembly of a power station pump set at Frankenthal Copyri;KSB Aktiengesellschaft CNC vertical lathe with barrel casing in the large components production ar;notice Legal terms of use of the image material More to  notice Contact Name Robe;KSB Aktiengesellschaft Coating of BOA-CS valve housings :  KSB Aktiengesellschaft Assemb;:  KSB Aktiengesellschaft Assembly of a BOA-C valve :  KSB Aktiengesellschaft Pr</t>
  </si>
  <si>
    <t>https://www.ksb.com/</t>
  </si>
  <si>
    <t>The KSB Group is one of the leading producers of pumps, valves and related service offerings. Annual sales revenue is almost 2200 million euro.</t>
  </si>
  <si>
    <t>LLC;CO.;RONCHI AUSTRALIA PT;RONCHI AUSTRALIA PTY.;RONCHI MARIO S.p.A.;Once ag;LLC.;drive ag;you ag;Ronchi Asia Co., Ltd.;RONCHI DE MEXICO S.A.;TECNOFAST S.A.;Ronchi Asia Co.;SEAMCO N.V.;LTD.;QUALITECHS PT;Ltd.;OREM GmbH;QUALITECHS PTY.;36 Ab;turn ag;RONCHI DE MEXICO S.A. DE C.V.</t>
  </si>
  <si>
    <t>http://ronchipackaging.com/</t>
  </si>
  <si>
    <t>The plant of Gessate, built over an area of 20,000 m2, 12,000 of which fully covered, is able to project the right image of Ronchi, a company that has become a leader in the field of filling machines for the chemical, cosmetic, and food sectors. A dedicated, suitably equipped testing department permits Ronchi to duplicate the real situations in which the machines must operate. This allows selecting the most ideal solutions for the handling of a specific product. Once the manufacturing is completed, each machine is transferred to the new acceptance department, thus allowing Ronchi customers to completely test, prior delivery, their machines and lines with all bottle and cap formats, and even with the final product.</t>
  </si>
  <si>
    <t>Torontech Inc.  USA • Canada • Mexico • Latin America • Middle;Torontech Inc.;Torontech Inc.  USA • Canada • Mexico • Latin America • Middle East • Afr</t>
  </si>
  <si>
    <t>http://www.torontech.com/</t>
  </si>
  <si>
    <t>Torontech Group International Industries’ growing need for innovative and cost-effective technologies is what drives us to improve our products and solutions. At Torontech™ North America Group, we are committed to supplying the world with the highest quality technologies and solutions, in a wide range of sectors including Oil &amp; Gas, Materials Testing, Medical, and Pharmaceutical. Since our founding, Torontech has become one of the world's leading diversified manufacturers of specialized industrial equipment, consumables, and related service businesses. Torontech products and solutions are at work all over the world, in various industries. Our global network ensures our quality support towards our goal in providing the latest technologies in related fields globally presentable to our clients. We are never, whether we know it or not, more than a few steps from an innovative and yet cost-effective Torontech solution. Throughout the past many years, at Torontech we've had the privilege of serving many top-ranking clients in North America and around the globe. Our fast growing customer base include many governmental institutions and organizations, universities and academic institutions, hospitals, manufacturing facilities, oil &amp; gas companies, steel mills, Cement plants and Construction companies, as well as pharmaceutical industries, hospitals and healthcare organizations. To name a few, US Steel Corp, Morgan State University, Mitsubishi Cement, New Jersey Dept. of Transportation, Nucor Steel, Tubesa SA De CV, and Carrefour Group are amongst our VIP customers. Our values at Torontech Group Customer Commitment - We deliver quality products and services which sustain and grow successful business partnerships with our external &amp; internal customers. Our People - We provide leadership and commitment to our people through strong teams dedicated to safety, equity, recognition and respect for all. Success - We create a winning outcome for people and our customers. Managing excellence - We achieve best practice through dedication, new ideas and professionalism. Integrity - We commit to supporting an environment that fosters honest and ethical behaviour. Communication - We foster and grow an organisation which supports open, honest and effective personal two-way communication with our clients. Testimonials From initial enquiry to product delivery and setup, Torontech team was very helpful, professional and prompt showing genuine interest in our objectives and ensured delivering the most suitable (and yet economical) product for our time-sensitive project. Donald D. Steward I would have to say that Torontech offered us one of the best possible range of quality products and customized solutions for our production line. With the expansion of our additional plants, Torontech will be our first vendor of choice B. L. Pennebaker Thank you for delivering an outstanding product to meet and exceed our requirements. It's been a pleasure working with your sales team, as well as your technical dept. over the past two years. You ensured successful integration of the specimen milling system we purchased from you to our existing line Jeff M. Simmons Export Control One of the fundamental policies adopted by Torontech Inc. is to observe strictly the national and international export control laws and regulations, fulfill the export control obligations and responsibilities, and build a corporate image as an honest and responsible enterprise to win trust from the international partners and customers. We are committed to complying with all laws and regulations governing the export of our products and services, set out by United States, Canada, European Union and the GCC region. If Torontech believes that the products, technologies, and services to be exported, whether physically or intangibly, might be used by its customers or end-users for developing or manufacturing weapons of mass destruction, delivery mechanisms, or unauthorized conventional military equipment that may jeopardize the national or regional peace or stability, or fall into the hands of terrorist organizations, Torontech will, based on the full control principles, implement strict export control and refrain from exporting related products, technologies, and services. ;</t>
  </si>
  <si>
    <t>Inc.;Global Bearings and PT;Soft PLC;lets you forget ab;PLC;EST;Anfield Industries Inc.;and be ab;→ Learn more ab;&amp;nbsp; l &amp;nbsp</t>
  </si>
  <si>
    <t>http://globalereps.com/</t>
  </si>
  <si>
    <t>About Us Globale Reps provides outsource sales services for motion, drives, automation, and controls, both mechanical and electrical/electronic throughout the Pacific Northwest. We have more than 27 years of experience and core competencies with food processing, pulp and paper, energy and power, water and wastewater, pharmaceutical, medical, petrochemical, process control, ship building, heavy industrial and many other industries. With engineering expertise, we’re equipped to be involved from inception to completion and commissioning the project our customers envision. Globale Reps takes pride in forming partnerships with our customers. Our reason to exist is to support customers with a commitment towards continuous improvements of the performance of their technological processes ensuring continuity, sustainability and maximum value. Company Statement We strive to assist our customers with a trustworthy and reliable relationship and pledge to commit our best, 100% of the time. We understand time is valuable, so our expeditious and accurate service equals success for your company.;</t>
  </si>
  <si>
    <t>Divine was est;Magnetic Ag;est;Sealless Magnetic Ag;To cater to ab</t>
  </si>
  <si>
    <t>http://divineindustries.net/</t>
  </si>
  <si>
    <t>COMPANY PROFILE : Divine was established in the year of 2009 with a view to serve the industry with engineering products as per the specific requirements. Based at Baroda (Gujarat), the company has been operating Gujarat with its Engineering Products. Divine is among st the few leading names in Engineering products in Gujarat. With an industry of vast experience, Divine has achieved a consistent growth and a reputed clients. The constant zest to learn, lead and innovate has earned the company a strong position in the Engineering Industry. Divine has a wide and organized distribution network for ensuring timely delivery of quality products. The company offers products with matchless quality at competitive prices and attractive benefits. It also assures prompt after sales services and complete technical assistance for selected products to its customers. The company currently holds the topmost position in Gujarat that enables it to satisfy each and every customer and its different needs immediately. Creating Best Value has always been our passion and it reflects in all our products which guarantee the best returns on money worldwide. Our Technical Expertise has brought us to the forefront of the process control engineering market in India. OUR COMMITMENT Our Commitment to Service We listen to our customers and add value by providing products, installation and support services that take account of each customer’s needs. Skilled and motivated people are our most valuable resource and they are essential to our success. Our people represent our brand and they are our future. Our Commitment to Integrity Even in today’s competitive markets, Divine is consistently dedicated to do what is right for our customers, suppliers and employees. QUALITY POLICY Our Commitment to Quality We work hard to maintain and improve the standard of service we provide, this dedication has led to our reputation of quality products with lifetime value.;COMPANY PROFILE : Divine was established in the year of 2009 with a view to serve the industry with engineering products as per the specific requirements. Based at Baroda (Gujarat), the company has been operating Gujarat with its Engineering Products. Divine is among st the few leading names in Engineering products in Gujarat. With an industry of vast experience, Divine has achieved a consistent growth and a reputed clients. The constant zest to learn, lead and innovate has earned the company a strong position in the Engineering Industry. Divine has a wide and organized distribution network for ensuring timely delivery of quality products. The company offers products with matchless quality at competitive prices and attractive benefits. It also assures prompt after sales services and complete technical assistance for selected products to its customers. The company currently holds the topmost position in Gujarat that enables it to satisfy each and every customer and its different needs immediately. Creating Best Value has always been our passion and it reflects in all our products which guarantee the best returns on money worldwide. Our Technical Expertise has brought us to the forefront of the process control engineering market in India. OUR COMMITMENT Our Commitment to Service We listen to our customers and add value by providing products, installation and support services that take account of each customer’s needs. Skilled and motivated people are our most valuable resource and they are essential to our success. Our people represent our brand and they are our future. Our Commitment to Integrity Even in today’s competitive markets, Divine is consistently dedicated to do what is right for our customers, suppliers and employees. QUALITY POLICY Our Commitment to Quality We work hard to maintain and improve the standard of service we provide, this dedication has led to our reputation of quality products with lifetime value.;</t>
  </si>
  <si>
    <t>Ab;Inc.;Sohar's All Season Mower Service, Inc.;re ab;Vic was ab</t>
  </si>
  <si>
    <t>https://www.sohars.com/</t>
  </si>
  <si>
    <t>About Us Vic Sohar started Sohar's All Season Mower as a small lawn mower repair shop in Macedonia, Ohio located near the corners of East Aurora Road (SR 82) and Freeway Drive in 1980. Although it was a struggle to make it, through the help of his wife and parents, Vic was able to persevere through hardships and solidify the business. After 9 years, Vic moved from the east side of I-271 to the west side in 1989 to a location on the corner of SR 82 and Summer Road. During this time of growth, Sohar's expanded from a local lawn mower repair shop to a full outdoor power equipment brick-and-mortar (local) and e-commerce (online) store. Sohar's also began to expand into other areas as well, including go-karts and go-kart parts in 1990, aftermarket parts, and snow plow parts, from which Replacement Commercial Parts Warehouse was born. In 2002, with no more room to expand in our current location, Sohar's moved from SR 82 to East Highland Road. Since then, the business has expanded internally from a small service department and showroom to a large service department and an expanded showroom.;</t>
  </si>
  <si>
    <t>PVC Plastic;Production Facilities And Process,DUKE PLASTO TECHNIQUE PVT LTD.;DUKE PLASTO TECHNIQUE PVT;Production Facilities And Process - DUKE PLASTO TECHNIQUE PVT;Contact Us - DUKE PLASTO TECHNIQUE PVT;DUKE PLASTO TECHNIQUE PVT LTD.;Production Facilities And Process,DUKE PLASTO TECHNIQUE PVT;Contact Us - DUKE PLASTO TECHNIQUE PVT LTD.;PVC Plastic Pipes Manufacturer,UPVC Plastic;DUKE PLASTO TECHNIQUE PVT LTD. - Plastic;Production Facilities And Process - DUKE PLASTO TECHNIQUE PVT LTD.</t>
  </si>
  <si>
    <t>http://www.dukeplastotechnique.com/</t>
  </si>
  <si>
    <t>Operated from Palanpur, Gujarat (India), we, Duke Plasto Technique Pvt. Ltd. have emerged as one of the well-known companies engaged in manufacturing Pipes &amp; Fitting and Pumping Equipment. We provide premium quality products with competitive prices, that is instrumental in making us unrivaled in the business. In our endeavor, every product is subjected to thorough quality checks, performed under the intensive supervision of our accomplished group of quality controllers. The company has a well-equipped quality control lab, where these tests are effectively carried out utilizing most recent testing hardware. Every attempt made by us is consorted strongly with mission of ensuring the most extreme fulfillment to our valued customers. The company offers customization options and makes straightforward business dealings, that helps us in meeting and additionally surpassing customers' requirement. Successive overviews of our functional industry are directed on the normal premise: to comprehend the current market development in both domestic and overseas. After that, tenacious attempts have been made to satisfy the requests of customers in an efficient manner.;Operated from Palanpur, Gujarat (India), we, Duke Plasto Technique Pvt. Ltd. have emerged as one of the well-known companies engaged in manufacturing Pipes &amp; Fitting and Pumping Equipment. We provide premium quality products with competitive prices, that is instrumental in making us unrivaled in the business. In our endeavor, every product is subjected to thorough quality checks, performed under the intensive supervision of our accomplished group of quality controllers. The company has a well-equipped quality control lab, where these tests are effectively carried out utilizing most recent testing hardware. Every attempt made by us is consorted strongly with mission of ensuring the most extreme fulfillment to our valued customers. The company offers customization options and makes straightforward business dealings, that helps us in meeting and additionally surpassing customers' requirement. Successive overviews of our functional industry are directed on the normal premise: to comprehend the current market development in both domestic and overseas. After that, tenacious attempts have been made to satisfy the requests of customers in an efficient manner.;</t>
  </si>
  <si>
    <t>Flowserve Corporation</t>
  </si>
  <si>
    <t>https://www.flowserve.com/</t>
  </si>
  <si>
    <t>Meet Flowserve: Our core business is solving complex fluid motion and control challenges for our customers. Dig a little deeper, and you’ll find that Experience in Motion takes on an even greater meaning. It captures the spirit and the actions of Flowserve associates worldwide, and conveys our ongoing efforts to move forward with advances in technology and groundbreaking industry applications that serve our customers. Access the pages below to learn more about who we are and what we do.</t>
  </si>
  <si>
    <t>Domestic</t>
  </si>
  <si>
    <t>http://in.grundfos.com/</t>
  </si>
  <si>
    <t>Grundfos India, a wholly owned subsidiary of Grundfos Holdings was established in March 13, 1998. Grundfos India is responsible for sales of Grundfos products in India, Bangladesh, Bhutan and Maldives. Currently, Grundfos India has more than 250 employees and works with 200 distributors and dealers with 20 offices across India.;Grundfos India, a wholly owned subsidiary of Grundfos Holdings was established in March 13, 1998. Grundfos India is responsible for sales of Grundfos products in India, Bangladesh, Bhutan and Maldives. Currently, Grundfos India has more than 250 employees and works with 200 distributors and dealers with 20 offices across India.;</t>
  </si>
  <si>
    <t>LTD.;Ltd.;) PVT.;Overseas Ag;Approach Media Pvt.;) PVT. LTD.;Approach Media Pvt. Ltd.</t>
  </si>
  <si>
    <t>http://jeepumps.com/</t>
  </si>
  <si>
    <t>JEE PUMPS (GUJ.) PVT. LTD. is a professionally managed corporate house founded &amp; managed by.....</t>
  </si>
  <si>
    <t>h Magotteaux Industries Pvt.;at the ag;Global Era Incorporation.;I would put our site up ag;and they cared ab;Ltd.;ag;Global Era Inc.;Silverpumps. - Privacy for Suppliers | Privacy for Customers;Silver Engineering Co.;Easily rewind ab</t>
  </si>
  <si>
    <t>http://www.silverpumps.com/</t>
  </si>
  <si>
    <t>Stainless Steel Fabricated Borewell Submersible Pumpsets We are among the very few companies across india that have sophisticated and modern inhouse production facility for widest range of S.S. fabricated submersible pumpsets which are widely acceptable in the market in india and abroad.</t>
  </si>
  <si>
    <t>Kirloskar Brothers Limited (India).                                   </t>
  </si>
  <si>
    <t>http://www.kirloskarpumps.com/</t>
  </si>
  <si>
    <t>Established in 1888 and incorporated in 1920, Kirloskar Brothers Limited (KBL) is the flagship company of the $ 2.1 billion Kirloskar group. The core businesses of KBL are large infrastructure projects (Water Supply, Power Plants, and Irrigation), Project and Engineered Pumps, Industrial Pumps, Agriculture and Domestic Pumps, Valves, Motors and Hydro turbines.</t>
  </si>
  <si>
    <t>Series from Hydromatic;, PumpCatalog.com</t>
  </si>
  <si>
    <t>https://www.pumpcatalog.com/</t>
  </si>
  <si>
    <t>We're a Manufacturer &amp; Distributor, we understand what's important to you.</t>
  </si>
  <si>
    <t>, VA Infotech.( India) Keya Directory Paid Directory Design By: VA Webcreative;Jee Pumps ( India)  Link Website Design &amp; SEO By Va Infotech;Jee Pumps ( India)  Website Design &amp; SEO By Va Infotech;Jee Pumps ( India);Jee Pumps ( India)  Link;, VA Infotech.( India) Keya Directory Paid Directory</t>
  </si>
  <si>
    <t>http://www.pumpsmanufacturer.in/</t>
  </si>
  <si>
    <t>JEE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t>
  </si>
  <si>
    <t>http://www.sspumps.co.in/</t>
  </si>
  <si>
    <t>We are a well known manufacturer and exporter of Submersible Mud Pumps, Stainless Steel Centrifugal Pumps, Stainless Steel Priming Pumps, Mud Pumps, Pressure Booster Pumps and Polypropylene Pumps. Our product range stand erect over any quality parameters and this is also testified by our export markets across the globe. Icing on the cake, we have also got  ISO 9001:2000 (BVQI/UKAS). Business Type Exporter , Manufacturer , Supplier Capital in Rupees Rs. 50 lakh Export Percentage 30% Primary Competitive Advantages Impeccable quality, Excellent service competitive prices On-time delivery of Submersible Mud Pumps Sales Volume Above 5 crores No of Staff 20 Year of Establishment 2000 Export Markets Jordan, Malaysia, Kenya, Sri Lanka, Tanzania, Nigeria, Zambia, Lithunia, Nambia, Phillipines, Indonesia, Oman, Kuwait, Dubai, Saudi Arabia, Zimbabwe, South Africa, Costa  Rica,Italy, Egypt, USA, New Zealand, Philippines, Egypt, Australia Investment on Manufacturing Equipment Rs. 25 Lakh OEM Service Provided Yes Production Type Automatic No of Engineers 1 Monthly Production Capacity As per requirement Product Range Stainless Steel Centrifugal Pumps Stainless Steel Priming Pumps Self Priming Pumps Mud Pumps Submersible Mud Pumps Pharmaceutical Pumps Chemical Process Pumps Pressure Booster Pumps Polypropylene Pumps PP Vertical Glandless Pumps Multi Stage High Pressure Pumps Cast Iron Mono sub Pumps Digital Flowmeter Fabricated Pump Components. Standard Certification ISO 9001:2000 (BVQI/UKAS)  ;We are a well known manufacturer and exporter of Submersible Mud Pumps, Stainless Steel Centrifugal Pumps, Stainless Steel Priming Pumps, Mud Pumps, Pressure Booster Pumps and Polypropylene Pumps. Our product range stand erect over any quality parameters and this is also testified by our export markets across the globe. Icing on the cake, we have also got  ISO 9001:2000 (BVQI/UKAS). Business Type Exporter , Manufacturer , Supplier Capital in Rupees Rs. 50 lakh Export Percentage 30% Primary Competitive Advantages Impeccable quality, Excellent service competitive prices On-time delivery of Submersible Mud Pumps Sales Volume Above 5 crores No of Staff 20 Year of Establishment 2000 Export Markets Jordan, Malaysia, Kenya, Sri Lanka, Tanzania, Nigeria, Zambia, Lithunia, Nambia, Phillipines, Indonesia, Oman, Kuwait, Dubai, Saudi Arabia, Zimbabwe, South Africa, Costa  Rica,Italy, Egypt, USA, New Zealand, Philippines, Egypt, Australia Investment on Manufacturing Equipment Rs. 25 Lakh OEM Service Provided Yes Production Type Automatic No of Engineers 1 Monthly Production Capacity As per requirement Product Range Stainless Steel Centrifugal Pumps Stainless Steel Priming Pumps Self Priming Pumps Mud Pumps Submersible Mud Pumps Pharmaceutical Pumps Chemical Process Pumps Pressure Booster Pumps Polypropylene Pumps PP Vertical Glandless Pumps Multi Stage High Pressure Pumps Cast Iron Mono sub Pumps Digital Flowmeter Fabricated Pump Components. Standard Certification ISO 9001:2000 (BVQI/UKAS)  ;</t>
  </si>
  <si>
    <t>C.R.I. Pumps Private Limited;C.R.I. Pumps Private Limited This site is best;C.R.I. Pumps Private Limited This site is best viewed using Firefox, Chr</t>
  </si>
  <si>
    <t>http://www.cripumps.co.za/</t>
  </si>
  <si>
    <t>--Select-- Afghanistan Aland Islands Albania Algeria American Samoa Andorra Angola Anguilla Antarctica Antigua And Barbuda Argentina Armenia Aruba Australia Austria Azerbaijan Bahamas Bahrain Bangladesh Barbados Belarus Belgium Belize Benin Bermuda Bhutan Bolivia Bosnia And Herzegovina Botswana Bouvet Island Brazil British Indian Ocean Territory Brunei Darussalam Bulgaria Burkina Faso Burundi Cambodia Cameroon Canada Cape Verde Cayman Islands Central African Republic Chad Chile China Christmas Island Cocos (Keeling) Islands Colombia Comoros Congo Congo, The Democratic Republic Of The Cook Islands Costa Rica Cote D'Ivoire Croatia Cuba Cyprus Czech Republic Denmark Djibouti Dominica Dominican Republic Ecuador Egypt El Salvador Equatorial Guinea Eritrea Estonia Ethiopia Falkland Islands (Malvinas) Faroe Islands Fiji Finland France French Guiana French Polynesia French Southern Territories Gabon Gambia Georgia Germany Ghana Gibraltar Greece Greenland Grenada Guadeloupe Guam Guatemala Guernsey Guinea Guinea-Bissau Guyana Haiti Heard Island And Mcdonald Islands Holy See (Vatican City State) Honduras Hong Kong Hungary Iceland India Indonesia Iran, Islamic Republic Of Iraq Ireland Isle Of Man Israel Italy Jamaica Japan Jersey Jordan Kazakhstan Kenya Kiribati Korea, Democratic People'S Republic Of Korea, Republic Of Kuwait Kyrgyzstan Lao People'S Democratic Republic Latvia Lebanon Lesotho Liberia Libyan Arab Jamahiriya Liechtenstein Lithuania Luxembourg Macao Macedonia, The Former Yugoslav Republic Of Madagascar Malawi Malaysia Maldives Mali Malta Marshall Islands Martinique Mauritania Mauritius Mayotte Mexico Micronesia, Federated States Of Moldova, Republic Of Monaco Mongolia Montserrat Morocco Mozambique Myanmar Namibia Nauru Nepal Netherlands Netherlands Antilles New Caledonia New Zealand Nicaragua Niger Nigeria Niue Norfolk Island Northern Mariana Islands Norway Oman Pakistan Palau Palestinian Territory, Occupied Panama Papua New Guinea Paraguay Peru Philippines Pitcairn Poland Portugal Puerto Rico Qatar Reunion Romania Russian Federation Rwanda Saint Helena Saint Kitts And Nevis Saint Lucia Saint Pierre And Miquelon Saint Vincent And The Grenadines Samoa San Marino Sao Tome And Principe Saudi Arabia Senegal Serbia And Montenegro Seychelles Sierra Leone Singapore Slovakia Slovenia Solomon Islands Somalia South Africa South Georgia And The South Sandwich Islands Spain Sri Lanka Sudan Suriname Svalbard And Jan Mayen Swaziland Sweden Switzerland Syrian Arab Republic Taiwan, Province Of China Tajikistan Tanzania, United Republic Of Thailand Timor-Leste Togo Tokelau Tonga Trinidad And Tobago Tunisia Turkey Turkmenistan Turks And Caicos Islands Tuvalu Uganda Ukraine United Arab Emirates United Kingdom United States United States Minor Outlying Islands Uruguay Uzbekistan Vanuatu Venezuela Viet Nam Virgin Islands, British Virgin Islands, U.S. Wallis And Futuna Western Sahara Yemen Zambia Zimbabwe (Not Specified);</t>
  </si>
  <si>
    <t>https://www.crigroups.com/</t>
  </si>
  <si>
    <t>Vinay Industrial Est;. Leakless(india) Engineering.</t>
  </si>
  <si>
    <t>Company Profile Home › Company Profile Leakless(india) Engineering has witnessed splendiferous growth since its inception in the year 1980. The deep and in-depth knowledge of our honorable CEOs Mr. I R Salema &amp; Mr. S R Salema in the respective field has also played an essential role in making the company highly reckoned as the most eminent Monoblock Pumps Manufacturer and Supplier in India. We also provide Wholesale Shaft Seals and Industrial Process Pump at the most beneficial deals. Infrastructure Our state-of-the-art infrastructure is backed with the technologically advanced tools and machineries that have facilitated us in the manufacturing of flawless range of industrial products. The manufacturing unit is also equipped Lathe Machines, Drilling Machines, Shaping Machines, Milling and Lapping Machines etc. that facilitate smooth and faster production of industrial products. Quality Assurance As our prime objective is to deliver flawless industrial products to our customers, various stringent quality tests are performed under the strict supervision of quality control executives. Moreover, every single industrial products is passed through tests that checks KW, amps, Volts, from electric panel board, Flow meter, pressure gauge etc. so as to provide industrial products that have no other alternative in the market in every respect. Our Team Our team includes highly qualified members in R &amp; D unit who have profound knowledge in the respective job. Moreover, they bring in regular innovations in the industrial products so as to make them perfect as per the ever-changing demands of the market.   Name of CEO Mr. I R Salema &amp; Mr. S R Salema Establishment Year 1980 Primary Business Type Manufacturer &amp; Exporter Number of Employees 18 Market Cover Saudi Arab, Egypt, Malaysia, Indonesia, Srilanka, South Africa, Dubai, Bahrain, East &amp; West Africa;Company Profile Home › Company Profile Leakless(india) Engineering has witnessed splendiferous growth since its inception in the year 1980. The deep and in-depth knowledge of our honorable CEOs Mr. I R Salema &amp; Mr. S R Salema in the respective field has also played an essential role in making the company highly reckoned as the most eminent Monoblock Pumps Manufacturer and Supplier in India. We also provide Wholesale Shaft Seals and Industrial Process Pump at the most beneficial deals. Infrastructure Our state-of-the-art infrastructure is backed with the technologically advanced tools and machineries that have facilitated us in the manufacturing of flawless range of industrial products. The manufacturing unit is also equipped Lathe Machines, Drilling Machines, Shaping Machines, Milling and Lapping Machines etc. that facilitate smooth and faster production of industrial products. Quality Assurance As our prime objective is to deliver flawless industrial products to our customers, various stringent quality tests are performed under the strict supervision of quality control executives. Moreover, every single industrial products is passed through tests that checks KW, amps, Volts, from electric panel board, Flow meter, pressure gauge etc. so as to provide industrial products that have no other alternative in the market in every respect. Our Team Our team includes highly qualified members in R &amp; D unit who have profound knowledge in the respective job. Moreover, they bring in regular innovations in the industrial products so as to make them perfect as per the ever-changing demands of the market.   Name of CEO Mr. I R Salema &amp; Mr. S R Salema Establishment Year 1980 Primary Business Type Manufacturer &amp; Exporter Number of Employees 18 Market Cover Saudi Arab, Egypt, Malaysia, Indonesia, Srilanka, South Africa, Dubai, Bahrain, East &amp; West Africa;</t>
  </si>
  <si>
    <t>Raje-Dia Pumps Pvt. Ltd.;Raje Dia Pumps Pvt;Raje-Dia Pumps Pvt</t>
  </si>
  <si>
    <t>http://rajediapumps.com/</t>
  </si>
  <si>
    <t>The EDR Group of Industries has been established in the year 1967 is dedicated to manufacturing of Centrifugal Pumps, Mechanical Seals, Sealing System Equipment, Investment Casting &amp; Steel Plant Projects. The Leak-Proof Pumps (I) Pvt. Ltd. an ISO 9001:2008 company is one of the of EDR Group of Companies established in the year 1989 as leading manufacture for Non-metallic Pumps and Metallic centrifugal pumps in India. Our Product range includes solid injection moulded Polypropylene (PP) &amp; Glass Filled Polypropylene (GFP) pumps, polymer-lined pumps with lining materials: FEP (DuPont made), PFA (DuPont made), PVDF etc. In India we are very specialized in manufacturing of DuPont made Lined Pumps, having unique application for highly corrosive and high temperature media which is almost competitive to Hast-B, Hast-C and Alloy-20.Metallic Pumps, Magnetic Driven Seal less Pumps are the latest addition to our product repertoire to offer solutions to almost any pumping services, under one roof! Manufacturing plant is located at Pirojpura, Dist.: Banaskantha, Gujarat state (Near Palanpur).The State-of-the-art manufacturing Plant is equipped with modern machine tools &amp; testing facilities to produce World – Class pumps conforming to relevant Indian &amp; Overseas standards &amp; specifications.;The EDR Group of Industries has been established in the year 1967 is dedicated to manufacturing of Centrifugal Pumps, Mechanical Seals, Sealing System Equipment, Investment Casting &amp; Steel Plant Projects. The Leak-Proof Pumps (I) Pvt. Ltd. an ISO 9001:2008 company is one of the of EDR Group of Companies established in the year 1989 as leading manufacture for Non-metallic Pumps and Metallic centrifugal pumps in India. Our Product range includes solid injection moulded Polypropylene (PP) &amp; Glass Filled Polypropylene (GFP) pumps, polymer-lined pumps with lining materials: FEP (DuPont made), PFA (DuPont made), PVDF etc. In India we are very specialized in manufacturing of DuPont made Lined Pumps, having unique application for highly corrosive and high temperature media which is almost competitive to Hast-B, Hast-C and Alloy-20.Metallic Pumps, Magnetic Driven Seal less Pumps are the latest addition to our product repertoire to offer solutions to almost any pumping services, under one roof! Manufacturing plant is located at Pirojpura, Dist.: Banaskantha, Gujarat state (Near Palanpur).The State-of-the-art manufacturing Plant is equipped with modern machine tools &amp; testing facilities to produce World – Class pumps conforming to relevant Indian &amp; Overseas standards &amp; specifications.;</t>
  </si>
  <si>
    <t>Pioneer Products Design : ANGLER Technologies;Pioneer Products Design : ANGLER Technologies Scroll;Pioneer Products</t>
  </si>
  <si>
    <t>http://www.pioneerpumps.in/</t>
  </si>
  <si>
    <t>Profile Pioneer Products established in the year 1992 is today a distinguished manufacturer, supplier and exporter of wide range of Pumping Products under the brand name AQUALAND. Since establishment, we are committed to provide our customers with the quickest service, the finest products, and the greatest value. Pumps Manufactured by us possess top class finishing, are highly durable and are engineered with finest grade raw material that is in adherence with the prescribed industry quality regulations and norms. Aqualand pumps are excellent in performance and comes in wide range that includes Self Priming Pumps, Centrifugal Pumps, Open Well, Submersible Pumps, Jet Pumps (Regular / Packer) and Shallow well etc., Our Aqualand water pumps are widely in demand owing to its reliability, effective performance, long service life and reduced energy consumption. With over 20 years of experience in pumps manufacturing we have made several improvements / modifications in our pumps so as to suit the customer's requirements. We are globalizing and exporting Aqualand Pumps to Middle Eastern Countries. As a trendsetter in the pumping field, the company has, from time to time, introduced innovations that have satisfied our customers. Our extensive domain knowledge and rich technical experience have enabled us to manufacture each and every product of 'AQUALAND' with extreme care &amp; precision. We take pride in being accredited by our valid customers in commercial and as well as residential market for providing water pumps of superior quality. We are driven by quality systems in each and every aspect. Pioneer Products comprises of following features. Vision To become a customer centric company that specializes in manufacturing &amp; providing most reliable, durable and robust pumping solutions to clients in global wide markets. Mission To attain a high level customer satisfaction through a superior Quality of Service To empower the workforce to offer products and services that exceeds customer expectations Training resources to provide excellent value for money products in the industry Infrastructure Our manufacturing facility which sprawls over an extensive area of land enables us to perform all the manufacturing activities seamlessly. Our production unit is equipped with state-of-the-art machineries which includes CNC Machines, Cylindrical grinding machines, Computerized number punching machine, Fully-automatic coil winding machines, Semi-automatic assembly lane, Semi-automatic bearing press, Hydraulic press for body pressing, Motor assembly and coil shaping, Dynamic balancing machines for Impeller / Rotor with shaft and periodically calibrated electrical &amp; mechanical instruments, various custom made special purpose machines to meet the vast and specific demands of the market. We believe that quality is the core competence of our organization's success and rapid growth and so have established in-house product testing centre to ensure quality at every stage of production. Our skilled manpower, technological strength in design, application engineering and state-of-the-art manufacturing facilities have made us the market leader. At present, we manufacture more than 2, 00,000 units of pumps and motors every year and are growing rapidly to serve the growing global customer base.;</t>
  </si>
  <si>
    <t>Hydro Test;Hydro Test Pump, Hydrostatic Test;Hydro Test Pump, Hydrostatic</t>
  </si>
  <si>
    <t>http://www.ambicamachinetools.com/</t>
  </si>
  <si>
    <t>Welcome to Ambica Machine Tools Ambica Machine Tools is located in Ahmedabad city INDIA , only 30min from Ahmedabad International Airport and only 10 min from Ahmedabad Railway Station. We are manufacturing Industrial Pumps and pumping equipment in Ahmedabad INDIA since 2006.Its a ISO 9001 :2008 Certified Company We offer very good rang of Industrial pumps and pumping equipment to fit the most demanding applications. Our products and services range from entry level Centrifugal pumps to the most state-of-the-art technology in the pumping industry. We also manufacture a full range of Cast Iron / Stainless Steel / Hastelloy-C centrifugal pumps and filtrate pumps, used both for water and chemical transfer &amp; circulation. Adding to our range Polypropylene Pump, Barrel Pump, Hydro Testing Pump, Sewage Pump, Chemical Process Pump, Slurry Pump, Electric Motors, Vertical Polypropylene Pump, Magnetic Drive Pump, Rubber Lined Pump &amp; Chlorine Gas Cylinder Accessories. We render utmost importance to quality at every stage of production. Our quality controllers are well versed in carrying out stringent quality checks throughout the production process right from the procurement of raw material until the final transit. The company pursues the spirit: Quality is life, customers oriented, scientific managed, striving for being a famous unit, sincere service to customers. We sincerely welcome friends from various fields to -cooperate with us. Thank you for visiting our website and your interest shown in our products. We are confident that you will be very satisfied with our products and services that we offer.;Welcome to Ambica Machine Tools Ambica Machine Tools is located in Ahmedabad city INDIA , only 30min from Ahmedabad International Airport and only 10 min from Ahmedabad Railway Station. We are manufacturing Industrial Pumps and pumping equipment in Ahmedabad INDIA since 2006.Its a ISO 9001 :2008 Certified Company We offer very good rang of Industrial pumps and pumping equipment to fit the most demanding applications. Our products and services range from entry level Centrifugal pumps to the most state-of-the-art technology in the pumping industry. We also manufacture a full range of Cast Iron / Stainless Steel / Hastelloy-C centrifugal pumps and filtrate pumps, used both for water and chemical transfer &amp; circulation. Adding to our range Polypropylene Pump, Barrel Pump, Hydro Testing Pump, Sewage Pump, Chemical Process Pump, Slurry Pump, Electric Motors, Vertical Polypropylene Pump, Magnetic Drive Pump, Rubber Lined Pump &amp; Chlorine Gas Cylinder Accessories. We render utmost importance to quality at every stage of production. Our quality controllers are well versed in carrying out stringent quality checks throughout the production process right from the procurement of raw material until the final transit. The company pursues the spirit: Quality is life, customers oriented, scientific managed, striving for being a famous unit, sincere service to customers. We sincerely welcome friends from various fields to -cooperate with us. Thank you for visiting our website and your interest shown in our products. We are confident that you will be very satisfied with our products and services that we offer.;</t>
  </si>
  <si>
    <t>by Prince Manufacturing Corporation Privacy Statement| Terms Of Use Powered by C;by Prince Manufacturing Corporation;Prince Manufacturing Corporation</t>
  </si>
  <si>
    <t>http://www.princehyd.com/</t>
  </si>
  <si>
    <t>Prince Manufacturing is a U.S. manufacturer of hydraulic components specializing in cylinders, mobile valves, gear pumps and motors. Prince started in business in 1941 and now manufactures in three states including: 5 manufacturing plants, a research and development lab, stocking warehouse, technology center and corporate headquarters. We sell to a very diverse market that enables us to utilize our expertise in making custom product for a unique OEM application. Prince Manufacturing Corporation had its beginnings in a small machine shop in Sioux City, Iowa in 1941. The company, then known as Prince Hydraulics, was started by John Prince and was later incorporated by his son, Richard, in September, 1950 with a contract for 100 simple, single-acting hydraulic cylinders. Through the years, Prince has grown far beyond those initial cylinders through on-going investments in our capabilities, product designs and our people. At Prince we have steadily expanded our standard product line to include a full offering of hydraulic control valves, gear pumps and various types of cylinders. In addition we have an experienced engineering staff capable of designing virtually any solution to meet your needs with in-house capabilities of building cylinders with bores ranging from 1” to 20” and with strokes up to 52’. Currently we have over 400,000 square feet of manufacturing space, a dedicated warehouse / distribution facility and fully equipped R&amp;D lab. The cornerstone of Prince Manufacturing is our dedicated employees who remain grounded by our Ag roots and Midwestern values of hard work, trust and respect. Let Prince deliver to your bottom line by having us design, build, and deliver high-quality products that will meet the rigorous demands of your application.;</t>
  </si>
  <si>
    <t>. Reliance Pumps</t>
  </si>
  <si>
    <t>http://www.reliancepump.com/</t>
  </si>
  <si>
    <t>Incepted in the year 2006, Reliance Pumps is a prominent Manufacturer and Supplier of wide range of industrial water pumps. Under the supervision of our CEO Shri.Vijaya Kumar B.E ( Mechanical ), we have marked a distinct name in this domain. His profound knowledge and 12 years of experience in this field have enabled us in serving the requirements of the clients with ease. Team We are supported by a dedicated team of experts and professionals, who largely contributes in the growth of the company. With their assistance, we are able to serve clients with high performing range of industrial water pumps. Further, our team always looks forward to new challenges with zeal. Manufacturing Facilities We have a developed a state-of-the-art manufacturing unit, which enable us in manufacturing impeccable range of industrial water pumps. We are equipped with latest machinery to manufacture flawless range of products. Moreover, we have a team of experts, who test the products using various machines such as Testing Sump, Flow meter, etc. We are also equipped with Electrical Testing Panel Board with ISI Standardized Lab. Clients Satisfaction Being a client’s centric organization, we always offer best quality products to provide complete customer satisfaction. The ever growing clientele is the reflection of a business endeavor and its reputation in the respective domain. And we have able to attain it through our hard work and determination.  ;Incepted in the year 2006, Reliance Pumps is a prominent Manufacturer and Supplier of wide range of industrial water pumps. Under the supervision of our CEO Shri.Vijaya Kumar B.E ( Mechanical ), we have marked a distinct name in this domain. His profound knowledge and 12 years of experience in this field have enabled us in serving the requirements of the clients with ease. Team We are supported by a dedicated team of experts and professionals, who largely contributes in the growth of the company. With their assistance, we are able to serve clients with high performing range of industrial water pumps. Further, our team always looks forward to new challenges with zeal. Manufacturing Facilities We have a developed a state-of-the-art manufacturing unit, which enable us in manufacturing impeccable range of industrial water pumps. We are equipped with latest machinery to manufacture flawless range of products. Moreover, we have a team of experts, who test the products using various machines such as Testing Sump, Flow meter, etc. We are also equipped with Electrical Testing Panel Board with ISI Standardized Lab. Clients Satisfaction Being a client’s centric organization, we always offer best quality products to provide complete customer satisfaction. The ever growing clientele is the reflection of a business endeavor and its reputation in the respective domain. And we have able to attain it through our hard work and determination.  ;</t>
  </si>
  <si>
    <t>. Aquasub Engineering Premium Member of ExportersIndia.Com;. Aquasub Engineering</t>
  </si>
  <si>
    <t>http://www.aquagrouptexmo.com/</t>
  </si>
  <si>
    <t>Home &gt; Company Profile Company Profile Aquasub Engineering is Manufacturer, Exporter and Supplier of a comprehensive range of Water Pumps and Submersibles. The company was established in the year 1983 and serves the markets of India and abroad. All the business endeavors of the company are managed under the guidance of Mr. R. Kumaravelu, the managing partner. His efforts and knowledge have assisted us to stand as the most prominent Manufacturer of Pumps and Submersibles. Infrastructure We possess a strong and sophisticated infrastructure that is facilitated with hi-tech machines and technologies. The state-of-the-art infrastructure assists in the growth of the company. Our manufacturing unit allows us to carry small as well as bulk orders made by the clients. Quality Assurance The products offered by us are high on quality and functioning. We utilize the best quality raw material to manufacture all the products. After procurement of raw material, all the products are tested in our in-house laboratory on various parameters. Credibility of all our products can be estimated with the ISO 9001:2000 certification received by the company. Team We are supported by a team of highly professional human resources. The remarkable edge is achieved with the assistance of our team members. Our experienced team is well-versed with every single aspect of production of Pumps, Submersible Pumps, Electric Motors, etc. All their efforts lead to provide long lasting and efficient performing products.   Name of General Manager : Mr. V Krishna Kumar Year of Establishment : 1983 Nature of Business : Manufacturer, Exporter &amp; Supplier Market Covered : Domestic &amp; Worldwide;Home &gt; Company Profile Company Profile Aquasub Engineering is Manufacturer, Exporter and Supplier of a comprehensive range of Water Pumps and Submersibles. The company was established in the year 1983 and serves the markets of India and abroad. All the business endeavors of the company are managed under the guidance of Mr. R. Kumaravelu, the managing partner. His efforts and knowledge have assisted us to stand as the most prominent Manufacturer of Pumps and Submersibles. Infrastructure We possess a strong and sophisticated infrastructure that is facilitated with hi-tech machines and technologies. The state-of-the-art infrastructure assists in the growth of the company. Our manufacturing unit allows us to carry small as well as bulk orders made by the clients. Quality Assurance The products offered by us are high on quality and functioning. We utilize the best quality raw material to manufacture all the products. After procurement of raw material, all the products are tested in our in-house laboratory on various parameters. Credibility of all our products can be estimated with the ISO 9001:2000 certification received by the company. Team We are supported by a team of highly professional human resources. The remarkable edge is achieved with the assistance of our team members. Our experienced team is well-versed with every single aspect of production of Pumps, Submersible Pumps, Electric Motors, etc. All their efforts lead to provide long lasting and efficient performing products.   Name of General Manager : Mr. V Krishna Kumar Year of Establishment : 1983 Nature of Business : Manufacturer, Exporter &amp; Supplier Market Covered : Domestic &amp; Worldwide;</t>
  </si>
  <si>
    <t>Chemical Pump and Valve| Privacy Policy | Designed by Right Click Media;| Privacy Policy | Designed by Right Click Media</t>
  </si>
  <si>
    <t>http://chempump.co.za/</t>
  </si>
  <si>
    <t>Industrial Pump &amp; Valve Manufacturers In South Africa Since the start-up of our company in 1984, the staff of Chemical Pump and Valve Marketing, who between them have almost 60 years of experience in the pumping industry. We pride ourselves on the production of a range of locally manufactured chemical process transfer pumps that are not only cost-effective in the purchase stage, but thanks to the low running cost of the pumps continue throughout the lifecycle of the pump. The company’s main aim, in fact, is to keep the cost of ownership as low as possible for its clients. Product Range The company’s product range has been increased over time to include a full range of CHEM-PUMPS® pumps which are available in the following materials: epoxy resin, High Density Polyethylene, Polypropylene, 316 stainless steel and non-corrosive alloys. The range of pumps includes horizontal long-coupled, horizontal close-coupled and vertical spindle sump pumps, which can be fitted onto a floating pontoon if so required. The company has also developed a chemical self priming/self-venting pump unit. The technical team, headed by one of the partners, Hennie Nieman, is always seeking out new products in order to increase the company’s range, as well as engaging in ongoing research and development in the pumping industry. Technical Know-How The pumps available from Chemical Pump and Valve Marketing are able to successfully pump flows of up to 450 cubic metres per hour and pressure heads of 60 metres. They can manage all types of effluents, fatty acids, 0 to 98% H2S04, and 0 to 33% HCL. Over the past 20 years the company has built up a very extensive track record for pumping various chemicals. This information has been transferred onto a chemical resistance chart, available as an electronic catalogue, which may be ordered and sent via e-mail or hand delivered. All the pumps in the range are selected and built to a computerized program, where all the client’s specifications are confirmed before assembly begins, and then run in the test bay to ensure units leave the premises correctly sized to the client’s specifications. Although a full repair facility is offered on the pumps, most clients order the spare parts and do the fitment themselves as all the pumps are extremely user-friendly. The company has its own mechanical seal called the “chem-seal” installed in all its pumps. Clients are, however, free to choose any other mechanical seal if they prefer. Clients range far and wide Chemical Pump and Valve Marketing’s client list includes most major project houses, consultants, mining houses, the steel and iron industry, paper and pulp industry, gold, platinum and coal mines, water and effluent treatment, galvanizing, motor car manufacturing plants, battery manufacturers, cement and chemical and petro-chemical. It has supplied pumps to companies in South Africa, Namibia, Zimbabwe, Zambia, the Democratic Republic of Congo, Mozambique, Sierra Leone, Papua New Guinea, Mali, Ghana, Kenya and Australia. Distributors exist in the following areas: Klerksdorp, Durban, Middelburg, Phalaborwa, Windhoek, Zambia and Australia. BEE Rating – LEVEL 4  ;</t>
  </si>
  <si>
    <t>. Singla Motors Private Limited;D unit keeps us ab;Year of Est</t>
  </si>
  <si>
    <t>http://www.singlamotors.com/</t>
  </si>
  <si>
    <t>Company Profile Home › Company Profile The foundation stone of Singla Motors Private Limited was laid in 1993, as an entity engaged in the manufacturing, supplying, and exporting of Industrial Motors and Pumps. Backed by the vigilant management of the experts, the company has developed into a business giant and is touching new horizons of success under the expert guidance of the company. We facilitate our clients from the base in Karnal, Haryana. Our Team Strength We boast of a skilled and competent team of industrial designers, electrical and mechanical engineers, marketing personnel and other assorted stuff involved in the production process. Our team member’s works in tandem with one another, to design and develop products that match the international quality standards and are at the same time are cost-effective. Research and Development Facilities Our company comprises of a full-fledged research and development unit that ensures manufacturing and regular product up gradation. This unit also facilitates the new product development process. We also have a well fitted testing laboratory, conforming to IS-325, IS-7538, IS-8034 and IS-9079 standards. The extensive research work at the R&amp;D unit keeps us abreast with the upcoming technological innovations and changing trends in the global arena which can be used in enhancing our existing range with new features.   Year of Establishment 1993 Nature of Business Manufacturer, Exporter &amp; Supplier Market Covered Domestic &amp; Worldwide;Company Profile Home › Company Profile The foundation stone of Singla Motors Private Limited was laid in 1993, as an entity engaged in the manufacturing, supplying, and exporting of Industrial Motors and Pumps. Backed by the vigilant management of the experts, the company has developed into a business giant and is touching new horizons of success under the expert guidance of the company. We facilitate our clients from the base in Karnal, Haryana. Our Team Strength We boast of a skilled and competent team of industrial designers, electrical and mechanical engineers, marketing personnel and other assorted stuff involved in the production process. Our team member’s works in tandem with one another, to design and develop products that match the international quality standards and are at the same time are cost-effective. Research and Development Facilities Our company comprises of a full-fledged research and development unit that ensures manufacturing and regular product up gradation. This unit also facilitates the new product development process. We also have a well fitted testing laboratory, conforming to IS-325, IS-7538, IS-8034 and IS-9079 standards. The extensive research work at the R&amp;D unit keeps us abreast with the upcoming technological innovations and changing trends in the global arena which can be used in enhancing our existing range with new features.   Year of Establishment 1993 Nature of Business Manufacturer, Exporter &amp; Supplier Market Covered Domestic &amp; Worldwide;</t>
  </si>
  <si>
    <t>ab;of AB;The Electric Motors like AB;Ag;. Super Gensets;The clients can avail the AB;KH Ag;of your money ag;Year of Est</t>
  </si>
  <si>
    <t>http://www.supergensets.com/</t>
  </si>
  <si>
    <t>Company Profile Home › Company Profile Started in the year 1997, Super Gensets has positioned itself amidst the reliable Exporters and Suppliers of Kirloskar Products, Electric Motors, Gear Box, Gear Pumps, Dosing Pumps, AC Drives and Chemical Earthing Electrodes. Located in New Delhi, the company has achived great recognition under the headship of the CEO Mr. C. K. Jain, who has over 15 years of experience in this industry. Under his management, the company has touched new horizons of growth and success. Warehouse We have developed a capacious warehouse unit that is segregated into numerous sections. All the products, we procure from trusted vendors, are stocked as per their specifications and models that help in easy retrieval at the time of delivery. Further, our experts keep a close eye on all the transactions and make a record of all the incoming and outgoing orders. Team Super Gensets is strongly supported by an industrious team of employees, abreast with the modern procurement methods and working in a well-managed system to ensure timely deliveries. Our team members are highly dedicated and sincere towards their work and leave no stone unturned in giving their best. Customer Satisfaction The quality of Kirloskar, Kalinga, ESPA, and Havells along with our ethical business practices, together help us ensure utmost client satisfaction. We bring incomparable value to our clients through affordable pricing of the products, exceptional product quality, consistency and highly regarded customer relationship services.   Name of CEO Mr. C. K. Jain Year of Establishment 1997 Nature of Business Exporter &amp; Supplier Market Covered Sri Lanka &amp; Nepal;Company Profile Home › Company Profile Started in the year 1997, Super Gensets has positioned itself amidst the reliable Exporters and Suppliers of Kirloskar Products, Electric Motors, Gear Box, Gear Pumps, Dosing Pumps, AC Drives and Chemical Earthing Electrodes. Located in New Delhi, the company has achived great recognition under the headship of the CEO Mr. C. K. Jain, who has over 15 years of experience in this industry. Under his management, the company has touched new horizons of growth and success. Warehouse We have developed a capacious warehouse unit that is segregated into numerous sections. All the products, we procure from trusted vendors, are stocked as per their specifications and models that help in easy retrieval at the time of delivery. Further, our experts keep a close eye on all the transactions and make a record of all the incoming and outgoing orders. Team Super Gensets is strongly supported by an industrious team of employees, abreast with the modern procurement methods and working in a well-managed system to ensure timely deliveries. Our team members are highly dedicated and sincere towards their work and leave no stone unturned in giving their best. Customer Satisfaction The quality of Kirloskar, Kalinga, ESPA, and Havells along with our ethical business practices, together help us ensure utmost client satisfaction. We bring incomparable value to our clients through affordable pricing of the products, exceptional product quality, consistency and highly regarded customer relationship services.   Name of CEO Mr. C. K. Jain Year of Establishment 1997 Nature of Business Exporter &amp; Supplier Market Covered Sri Lanka &amp; Nepal;</t>
  </si>
  <si>
    <t>http://www.pppump.com/</t>
  </si>
  <si>
    <t>high quality PP Pump, PP Pump Manufacturer offers Polypropylene Pump and Non metallic Pumps delivers to all services for chemical pumps requirement to many industries including military, mining, aerospace, pulp and paper, petroleum and chemical. Since last two decade, Bhagwati PP Pump has been a producer of pp-pump, Industrial polypropylene pump for severe duty, high pressure, and high tolerance applications. Our Company has achieved specialization as a leading Manufacturer and Exporter of all types of pumps from India, Ahmedabad. Our company is dyed-in-the-wool in manufacturing first-class quality of PP Pump, Polypropylene-Pump, Poly Propylene Pumps and Non metallic Pumps in order to cover the Indian as well as Export market. All our PP Pumps are measured with high quality standards to cover all most types of applications and service support. Bhagwati PP Pumps offers you various range of industrial pp pumps for all your chemical process handling requirements. Bhagwati Engineering’s strength is excellence produces at inexpensive values, prepared delivery and the unflinching assurance to excel. Being single of the leading PP Pump Company situated at India, Ahmedabad, (Gujarat). PP Pump Manufacturering company has technically progressive up to date industrial services by resources of vastly experienced staff abstaining with Modern machinery services.We have realized prominent names as a most Manufacturer, Exporter &amp; Supplier of all types of Non metallic Pumps including PP Pump, Polypropylene Pump, Centrifugal Pump, Chemical Process Pump, PP FRP Blower, PP Monoblock Pump, Mud Pump, Back Pull Out Type Pump, Anti Corrosive Pump, Vacuum Ejector, Vertical Glandless Pump, Scrubbing System, Polyethylene Pump and Rotary Gear Pump all over India, Ahmedabad, [Gujarat].</t>
  </si>
  <si>
    <t xml:space="preserve"> Meters.;Flowwell Pumps &amp;amp</t>
  </si>
  <si>
    <t>http://www.flowwellpumps.com/</t>
  </si>
  <si>
    <t>Flowwell Pumps &amp; Meters Commenced operations in 1993, as a Designer and Manufacturer of Transformer Oil Pumps. We are here to offer premium range of Glandless Transformer oil pumps under the Brand FLOWWELL which caters to all types of Transformer oil cooling requirements including traction duty and for heavy electrical engineering. These are offered in both Centrifugal, Axial flow and Centrifugal inline design suitable to meet distribution power transformer up to 765KV, Generating Transformers, EMU, Locomotive transformers. The pumps are manufactured with state of the Art Technology and we have all the requisite facilities, equipments to ensure that the pump delivered is of the highest possible level of quality, guaranteeing reliability and longer life. Standard motors are as per IS 325 &amp; Pump testing are as per IS 5120, ISO 3555. Our Product meets the specification requirements of IEC 34-1, EN 51216-7, IEC 349-2. API 685 for canned motor pumps. Based on the customer requirements, may contact our office for other Specific and special requirements. Flowwell is specialized in implementation of latest design by consulting the technological institutions like Indian Institute of Science &amp; Indian Institute of Technology. Glandless design&amp; Construction is a specialty of FLOWWELL. We at Flowwell meets the customer demand in Glandless application requirements.;</t>
  </si>
  <si>
    <t>Ab;-  -;Know more ab;Learn everything ab;Why Not Read Ab</t>
  </si>
  <si>
    <t>http://www.tamaristeel.com/</t>
  </si>
  <si>
    <t>Copyright © 2014 - All Rights Reserved - TamariSteel Website designed and programmed by apollo Web Solutions;Copyright © 2014 - All Rights Reserved - TamariSteel Website designed and programmed by apollo Web Solutions;Copyright © 2014 - All Rights Reserved - TamariSteel Website designed and programmed by apollo Web Solutions;</t>
  </si>
  <si>
    <t>GIDC est;GIDC Est;JSW Steel Ltd.; Valves.;Taha Pumps &amp;amp;To resolve the ab</t>
  </si>
  <si>
    <t>Introduction   Taha Pumps &amp; Valves was established in 2001 by promoters having over a decade experience in the pump industry. Keeping in mind the expectation from general pump users and feed back from the industry, we have designed a range of Chemical Transfer pumps which are diverse  in its features and suitable for vast application of chemical and other liquid handling. Today  we are a respected and recognized brand in the field of Chemical Pumps . We are an ISO 9001-2008 company offering the most widest and sophisticated range of Chemical Transfer Pumps in  different material  Poly Propylene, PVDF and SS 316  in different configuration as Seal-less Magnetic Drive Pumps, Bare Shaft and Monoblock Pumps with Mechanical Seal &amp; Gland Packing. Our pump range starts from a tiny 0.1 hp to 20 hp to suit the application of any customer. Some of our repute customers are BHEL, NTPC , L &amp; T, Chemplast Sanmar, Ordnance Factory , Birla Erricson, JSW Steel Ltd., Bhushan Steel &amp; Power , Jyothi Laboratories, etc. We have an established nationwide Dealer Network for Sales and Service of our pumps, which is the most important parameters of Pump industry. We are also developing special pumps for OEM application and replacement of imported pumps with indigenous pumps;Introduction   Taha Pumps &amp; Valves was established in 2001 by promoters having over a decade experience in the pump industry. Keeping in mind the expectation from general pump users and feed back from the industry, we have designed a range of Chemical Transfer pumps which are diverse  in its features and suitable for vast application of chemical and other liquid handling. Today  we are a respected and recognized brand in the field of Chemical Pumps . We are an ISO 9001-2008 company offering the most widest and sophisticated range of Chemical Transfer Pumps in  different material  Poly Propylene, PVDF and SS 316  in different configuration as Seal-less Magnetic Drive Pumps, Bare Shaft and Monoblock Pumps with Mechanical Seal &amp; Gland Packing. Our pump range starts from a tiny 0.1 hp to 20 hp to suit the application of any customer. Some of our repute customers are BHEL, NTPC , L &amp; T, Chemplast Sanmar, Ordnance Factory , Birla Erricson, JSW Steel Ltd., Bhushan Steel &amp; Power , Jyothi Laboratories, etc. We have an established nationwide Dealer Network for Sales and Service of our pumps, which is the most important parameters of Pump industry. We are also developing special pumps for OEM application and replacement of imported pumps with indigenous pumps;</t>
  </si>
  <si>
    <t>. SS ENGINEERING;Year of Est</t>
  </si>
  <si>
    <t>http://www.ssgroupsindia.in/</t>
  </si>
  <si>
    <t>Company Profile Home › Company Profile SS Engineering established in 2002 and giving best service &amp; supply of Engineering sealing Systems. Product range of SS Engineering comprises various mechanical seal types &amp; designs available in a wide variety of combinations of material for effectively sealing fluids with different corrosive and abrasive properties. Our mechanical seal will be equaling replacement seals cover a wide spectrum of industry standards seals from Eagle, Crane, Nippon Pillar, Flexi box, Chestron, Burgman, sealol, Durametallic, Pacific and we are also dealing in these products are Pet Bottle Flakes, Baby Diapers, Baby Romper, Baby Underwear, Ladies Kurtis, Ladies Short Skirts, Mens Socks, Menswear, Mens Sports Wear.. The range of products &amp; services offered by us are manufactured in compliance with industrial standards. We offer a seal and Pump refurbishment service, testing, repairing, and installing products of all brand Pumps and seals. We are supplying Mechanical seals for marine Offshore &amp; all Industrial Applications. Our Aim : Our aim is to become the leading company dealing in various mechanical equipments. We want to save the time and money of our customers by providing them various products under one roof. Customer Satisfaction : Customers have always been our priority. To satisfy our customers we offer them with superior quality products. We work hard to fulfill our customer’s demands. We continue to deliver high quality products and maintaining customer satisfaction by providing the facility of customized packaging. Infrastructure : We have a wide spread area of 4800 Sq.Ft located at Tuticorin, we are backed by our experienced staff and administration looks after all the orders. We own the finest Machines. We also have machinery for final product quality checking &amp; inspection and machines for mechanical seal manufacturing at Mumbai, India. Also we use CAD and CAM facility. As we are Manufacturers we can help you to get the best products at affordable prices.   Name of CEO Mr. K. Balaji Narayanan Year of Establishment 2002 Nature of Business Manufacturer, Exporter, Importer &amp; Supplier Number of Employees Below 20 Market Covered India, Europe, Far East &amp; Middle East Countries;Company Profile Home › Company Profile SS Engineering established in 2002 and giving best service &amp; supply of Engineering sealing Systems. Product range of SS Engineering comprises various mechanical seal types &amp; designs available in a wide variety of combinations of material for effectively sealing fluids with different corrosive and abrasive properties. Our mechanical seal will be equaling replacement seals cover a wide spectrum of industry standards seals from Eagle, Crane, Nippon Pillar, Flexi box, Chestron, Burgman, sealol, Durametallic, Pacific and we are also dealing in these products are Pet Bottle Flakes, Baby Diapers, Baby Romper, Baby Underwear, Ladies Kurtis, Ladies Short Skirts, Mens Socks, Menswear, Mens Sports Wear.. The range of products &amp; services offered by us are manufactured in compliance with industrial standards. We offer a seal and Pump refurbishment service, testing, repairing, and installing products of all brand Pumps and seals. We are supplying Mechanical seals for marine Offshore &amp; all Industrial Applications. Our Aim : Our aim is to become the leading company dealing in various mechanical equipments. We want to save the time and money of our customers by providing them various products under one roof. Customer Satisfaction : Customers have always been our priority. To satisfy our customers we offer them with superior quality products. We work hard to fulfill our customer’s demands. We continue to deliver high quality products and maintaining customer satisfaction by providing the facility of customized packaging. Infrastructure : We have a wide spread area of 4800 Sq.Ft located at Tuticorin, we are backed by our experienced staff and administration looks after all the orders. We own the finest Machines. We also have machinery for final product quality checking &amp; inspection and machines for mechanical seal manufacturing at Mumbai, India. Also we use CAD and CAM facility. As we are Manufacturers we can help you to get the best products at affordable prices.   Name of CEO Mr. K. Balaji Narayanan Year of Establishment 2002 Nature of Business Manufacturer, Exporter, Importer &amp; Supplier Number of Employees Below 20 Market Covered India, Europe, Far East &amp; Middle East Countries;</t>
  </si>
  <si>
    <t>Under the ab;Since their est;Industrial Pumps, Pumps, chemicals pumps, pharmaceutical pumps  Reliable Engineers |;Est;To achieve the ab;Capital Year of Est;Zaveri Est;Year of Est</t>
  </si>
  <si>
    <t>http://www.reliableengineers.net/</t>
  </si>
  <si>
    <t>Reliable Engineers, Toss Brand Pumps, Self Priming Mud Pumps, S S Self Priming Pumps, S S Centrifugal Pumps, Rotary Gear Pumps, Chemical Process Pumps, Back Pullout Pump, Monobloc Pumps, Electric Motor, Flow Meter, Multistage Pumps, Water Meters, Barrel Pumps, Polypropylene Pumps, Coolant Pumps, Vertical Sump Pumps, Domestic Flour Mills, LPG Transfer Pump, Manufacturer and Exporter from Ahmedabad, Gujarat, India.;Reliable Engineers, Toss Brand Pumps, Self Priming Mud Pumps, S S Self Priming Pumps, S S Centrifugal Pumps, Rotary Gear Pumps, Chemical Process Pumps, Back Pullout Pump, Monobloc Pumps, Electric Motor, Flow Meter, Multistage Pumps, Water Meters, Barrel Pumps, Polypropylene Pumps, Coolant Pumps, Vertical Sump Pumps, Domestic Flour Mills, LPG Transfer Pump, Manufacturer and Exporter from Ahmedabad, Gujarat, India.;</t>
  </si>
  <si>
    <t>In order to offer our est;. s. Best Engineering Company  Designed by;Since our est;we are ab;we have been ab</t>
  </si>
  <si>
    <t>http://bestenggpumps.com/</t>
  </si>
  <si>
    <t>Established in 1979, we, Best Engineering Company an ISO 9001:2008 certified firm are one of the pre-eminent manufacturers and suppliers of Water Pumps. Our comprehensive range includes Self Priming Monobloc Pumps, Centrifugal Monobloc Pumps, Openwell Submersible Pumps, Jet Pumps, V-4 Submersible Pumps. All these products are widely reckoned for salient features like easy installation, high suction power, corrosion resistance and robust construction. Apart from this, our offered pumps are appreciated among the clients for improved mechanical design along with optimised efficiency and reliability. We supply these items in various sectors such as hospitals, households, farms, dairies, food processing &amp; oil industry, resorts, hotels and many more. All these products are available in different configurations to meet the requirements of our esteemed customers. Our organization has been developed under the guidance of Mr. V. Venugopal who has 37 years of experience in the domain of manufacturing water pumps. Under his guidance, we have appointed engineers &amp; skilled workers who have rich experience in their respective areas. Our team members consistently work to meet the company's objectives. Being a customer centric organization, our engineers are involved in offering customized pumps. Owing to this dedicated approach and unmatched quality of products, we have been able to carve a niche for ourselves in this industry. Our Infrastructure We are backed by a well-developed infrastructure facility featuring manufacturing unit, warehouse and quality testing unit. At our manufacturing unit, we have technologically advanced machines, which are highly efficient in making robust pumps. All these products are then strictly tested at our quality-testing laboratory, which is well-equipped with a variety of testing tools and equipment. Apart from this, there are huge stocks of raw material and components, which are stored in this division. Our warehousing experts who maintain inventory records of stocked items supervise the entire unit. Sturdy material-handling equipment is used for easy and quick movement and storage of pumps. Our Vendor Base In order to offer our esteemed clients with quality products, we have built alliances with a vast and authentic vendor base. Our vendors are known to use quality ingredients and processing techniques while developing the range. We choose our vendors on the basis of their market position and credibility. Some other reasons that we keep in mind while selecting our vendors include their domain expertise, timely delivery, financial stability and packaging standards. Due to this highly renowned vendor base, we are able to cater to the diverse requirements of customers within the stipulated time-frame. Pressure bearing capacity Corrosion resistance Flow rate Power loss Vacuum leak;</t>
  </si>
  <si>
    <t>It prevents ag;Year of Est;we have been ab</t>
  </si>
  <si>
    <t>http://www.holux.in/</t>
  </si>
  <si>
    <t>About Us Home › About Us Functioning since 2001, Holux Control System is one of the eminent Manufactures and Suppliers of Industrial Equipment in Andhra Pradesh. Under the expert guidance of Mr. Bhupesh Patel (Proprietor), we have been able to create a wide distribution network distributing goods in various parts of India. Infrastructure We own two factories that are spread over an area of 800 square feet. We have a production capacity for 1000 Industrial Supplies per month. We have our own R&amp;D facilities to come up with innovative ideas leading to our increased operational efficiency. We also have advanced testing facility. Quality Assurance Being an ISO 9001-2008 certified company, we follow strict quality management principles. Only quality-approved transformer, PCB card, world’s meter, Aims Meter, Capacitor, cable and other specially selected raw materials are used to fabricate Level Controllers and Panels. After the completion of fabrication process, our team of experts tests all the Level Controllers and Panels for performance. Customer Satisfaction We constantly take feedback from the customers in order to ensure that we are doing good quality work. In addition, we provide quick solution regarding the installation, functioning and maintenance of all the electrical equipment we deal in.   Name of Proprietor Mr. Bhupesh Patel Year of Establishment 2001 Nature of Business Manufacturer &amp; Supplier Number of Employees 6 Market Covered India;About Us Home › About Us Functioning since 2001, Holux Control System is one of the eminent Manufactures and Suppliers of Industrial Equipment in Andhra Pradesh. Under the expert guidance of Mr. Bhupesh Patel (Proprietor), we have been able to create a wide distribution network distributing goods in various parts of India. Infrastructure We own two factories that are spread over an area of 800 square feet. We have a production capacity for 1000 Industrial Supplies per month. We have our own R&amp;D facilities to come up with innovative ideas leading to our increased operational efficiency. We also have advanced testing facility. Quality Assurance Being an ISO 9001-2008 certified company, we follow strict quality management principles. Only quality-approved transformer, PCB card, world’s meter, Aims Meter, Capacitor, cable and other specially selected raw materials are used to fabricate Level Controllers and Panels. After the completion of fabrication process, our team of experts tests all the Level Controllers and Panels for performance. Customer Satisfaction We constantly take feedback from the customers in order to ensure that we are doing good quality work. In addition, we provide quick solution regarding the installation, functioning and maintenance of all the electrical equipment we deal in.   Name of Proprietor Mr. Bhupesh Patel Year of Establishment 2001 Nature of Business Manufacturer &amp; Supplier Number of Employees 6 Market Covered India;</t>
  </si>
  <si>
    <t>. Armstrong;Year of Est</t>
  </si>
  <si>
    <t>http://www.armstrongindia.in/</t>
  </si>
  <si>
    <t>Company Profile Home › Company Profile Based in Chandigarh, Punjab, Armstrong is a preeminent Supplier of wide range of products. The company is working successfully under the valuable guidance of the Territory Head, Mr. Talwar, who is an MBA in marketing. With an experience of 10 years, he has provided correct direction to the company to assure its consistent growth. The company is successfully catering to the needs of the clients since its inception in 2006. Team Team plays key role in determining the growth and success of the company. We are backed by a highly dedicated team that comprises of qualified professionals like quality controllers, procurement manager, logistics managers etc. All these professionals work in close coordination to ascertain timely delivery of the products. Quality Assurance Quality is an important factor in assuring high customer satisfaction. Understanding the importance of this aspect, we make sure all our products match up with high quality standards. Moreover, we maintain reliable associations with the trusted vendors who respect the importance of quality for us as well as our clients. Network A well-spread network is an indispensable part of the company. We have such a widely distributed network in which we maintain affable relations with reliable manufacturers. Our wide channel helps in providing prompt delivery of the products to the clients spread even in the remotest corner of the world.   Name of Territory Head Mr. Talwar Year of Establishment 2006 Nature of Business Supplier Number of Employees 10 Market Covered Domestic / Commercial;Company Profile Home › Company Profile Based in Chandigarh, Punjab, Armstrong is a preeminent Supplier of wide range of products. The company is working successfully under the valuable guidance of the Territory Head, Mr. Talwar, who is an MBA in marketing. With an experience of 10 years, he has provided correct direction to the company to assure its consistent growth. The company is successfully catering to the needs of the clients since its inception in 2006. Team Team plays key role in determining the growth and success of the company. We are backed by a highly dedicated team that comprises of qualified professionals like quality controllers, procurement manager, logistics managers etc. All these professionals work in close coordination to ascertain timely delivery of the products. Quality Assurance Quality is an important factor in assuring high customer satisfaction. Understanding the importance of this aspect, we make sure all our products match up with high quality standards. Moreover, we maintain reliable associations with the trusted vendors who respect the importance of quality for us as well as our clients. Network A well-spread network is an indispensable part of the company. We have such a widely distributed network in which we maintain affable relations with reliable manufacturers. Our wide channel helps in providing prompt delivery of the products to the clients spread even in the remotest corner of the world.   Name of Territory Head Mr. Talwar Year of Establishment 2006 Nature of Business Supplier Number of Employees 10 Market Covered Domestic / Commercial;</t>
  </si>
  <si>
    <t>TINA ORGANICS LTD.;GOA SHIPYARD LTD.;s has est;GRASIM INDUSTRIES LTD.;KOBIAN ECS INDIA PVT. LTD.;VARDHMAN THREADS LTD.;EXPORTS LTD.;EXPORTS Ltd.;FAITH WAXES ADDITIVES PVT.;Maruti Industrial Est;INDUSTRIES PVT. LTD.;KISAN AG;DIVYA REFINERIES PVT.;ORIENTAL MAUFACTURERES PVT.;ab;ASAIN PAINTS LTD.;TAMBOLI CASTINGS LTD.;AG;EURO CERMICS LTD.;NUBERG ENGINEERING PVT.;KUDOS CHEMI LTD.;IFB AGRO LTD.;MORVI VEGITABLES LTD.;ENERGINICS INDIA PVT.;EPCOS INDIA PVT.;20 MICRONS LTD.;EPCOS INDIA PVT. LTD.;ENERGY AVENUE PVT.;ENERGINICS INDIA PVT. LTD.;ESSAR CONSTRUCTION LTD.;DIVYA REFINERIES PVT. LTD.;NUBERG ENGINEERING PVT. LTD.;MORDEN DENIM LTD.;ALLIED FERO MELT PVT.;SHAH ALLOYS LTD.;TASGAON SUGAR MILLS LTD.;MALT (Product) PVT. LTD.;ANAR CHEMICAL INDUSTRIES LTD.;CRI LTD.;KOBIAN ECS INDIA PVT.;ALLIED FERO MELT PVT. LTD.;CO.;ENERGY AVENUE PVT. LTD.;SUNDARAM BREAK LINING LTD.;HORIZON PAPER BOX PVT. LTD.;VARDHMAN SPINNING MILLS LTD.;AGNICE FIRE PROTECTION LTD.;STERLING BIOTECH LTD.;SANDVIK ASIA LTD.;ADDITIVE PVT. LTD.;CHEMICALS LTD.;DENISH CHEM LAB LTD.;KANAK CASTOR PRODUCTS LTD.;PRADIP OVERSEAS PVT.;BHARAT ALLUMINIUM CO.;AKSHAR CHEM INDIA LTD.;The co.;LTD.;JADHAV AGRO INDUSTRIES PVT.;CADILA HEALTH CARE LTD.;TUBES LTD.;ADVANCE PAINTS PVT.;ADVANCE PETROCHEMICALS LTD.;PUROLATIOR INDIA LTD.;OVERSEAS HEALTH CARE PVT.;CHEMICALS PVT. LTD.;BOC INDIA LTD.;VARDHMAN TEXTILES LTD.;JADHAV AG;SAURASHTRA PAINTS INDIA LTD.;HORIZON PAPER BOX PVT.;CHEMICALS PVT.;INDUSTRIES PVT.;VIJAY SOLVEX LTD.;JAY CHEMICALS LTD.;AUDI CHEM ( India ) Ltd.;ADVANCE SURFECTANT INDIA LTD.;AJANTA MANUFACTURING LTD.;IFB AG;BCL FORGING LTD.;has est;RECTIFIERS ( INDIA ) LTD.;FINE CHEM LTD.;ADVANCE PAINTS PVT. LTD.;VFC INDIA LTD.;JINDAL SAW PIPES LTD.;NECTOR LIFE SCIENCIES LTD.;ADDITIVE PVT.;GAS AUTHOTITY OF INDIA LTD.;BERGER PAINTS (INDIA) LTD.;DHARMSI MORARJI CHEMICAL CO.;SADHANA CASTOR OILS LTD.;MALT (Product) PVT.;PRADIP OVERSEAS PVT. LTD.</t>
  </si>
  <si>
    <t>Company Aims The Dev Engineers has established in the year of 1994. The co. has 15en years experience in the field of manufacturing &amp; marketing of various types of Industrial &amp; Chemical Pumps and its spars. In general the pump is a heart of industries. So you never solves your pumping problems by purchasing good make pumps. The solution is behind its application, pump’s proper selection, piping, installation and experience at both ends. So our main aim is matching the right pumps to the right systems. And also share our experience with you with best after sale’s service. We can also supply the pumps as per custom design and their modification and suggestion . We also encouraging marketing activities of those Indian manufacturing company which are from small scale industries and they have not marketing network or activity in India &amp; abroad. But they have good manufacturing facility with quality consciousness at their works. Dev Engineers began with a view to be manufacturers, marketers &amp; exporter of High Quality Pumps for all Industries that blend engineering with technological expertise, and with the purpose of customising cost-effective solutions for the specific requirements of varied industries and wide applications, such as Gear Pumps, Rotary Gear Pump, Centrifugal Pumps, Oil Pumps, Chemical Process Pump, Mud Pumps, Multistage Pumps, Stainless Steel Pumps, Seal Less Magnetic Drive Polypropylene Pumps, Rotary Lobe Pumps, and Spares for all these. Quality Control Our trained inspection engineers are supervise and inspect each and every pumps , while they are going manufacturing and testing. It is the policy of Dev Engineers to honor the commitments made to its customers in all aspects of our relationship. We are bound by these commitments to meet or exceed our customers' expectations regarding Quality of Product and Service, Lead Time/On-time Delivery, Long Term Relationships and Continuous Improvement To meet these goals we work in tandem with the technical personnel, keeping in mind all specifications, applications and problems. Customer Service Our fully-staffed and cross-trained customer service department specializes in building and nurturing customer relationships. Each account is assigned a customer service representative, ensuring reliable hands-on account management and well-informed problem solving capabilities. Meeting and exceeding the expectations of our customers is the our goal, and we believe that good communication is the place to start. You can ask us for any kind of your requirement and for full range of all your pumping problems with 100% satisfied quality, material, prices and services;Company Aims The Dev Engineers has established in the year of 1994. The co. has 15en years experience in the field of manufacturing &amp; marketing of various types of Industrial &amp; Chemical Pumps and its spars. In general the pump is a heart of industries. So you never solves your pumping problems by purchasing good make pumps. The solution is behind its application, pump’s proper selection, piping, installation and experience at both ends. So our main aim is matching the right pumps to the right systems. And also share our experience with you with best after sale’s service. We can also supply the pumps as per custom design and their modification and suggestion . We also encouraging marketing activities of those Indian manufacturing company which are from small scale industries and they have not marketing network or activity in India &amp; abroad. But they have good manufacturing facility with quality consciousness at their works. Dev Engineers began with a view to be manufacturers, marketers &amp; exporter of High Quality Pumps for all Industries that blend engineering with technological expertise, and with the purpose of customising cost-effective solutions for the specific requirements of varied industries and wide applications, such as Gear Pumps, Rotary Gear Pump, Centrifugal Pumps, Oil Pumps, Chemical Process Pump, Mud Pumps, Multistage Pumps, Stainless Steel Pumps, Seal Less Magnetic Drive Polypropylene Pumps, Rotary Lobe Pumps, and Spares for all these. Quality Control Our trained inspection engineers are supervise and inspect each and every pumps , while they are going manufacturing and testing. It is the policy of Dev Engineers to honor the commitments made to its customers in all aspects of our relationship. We are bound by these commitments to meet or exceed our customers' expectations regarding Quality of Product and Service, Lead Time/On-time Delivery, Long Term Relationships and Continuous Improvement To meet these goals we work in tandem with the technical personnel, keeping in mind all specifications, applications and problems. Customer Service Our fully-staffed and cross-trained customer service department specializes in building and nurturing customer relationships. Each account is assigned a customer service representative, ensuring reliable hands-on account management and well-informed problem solving capabilities. Meeting and exceeding the expectations of our customers is the our goal, and we believe that good communication is the place to start. You can ask us for any kind of your requirement and for full range of all your pumping problems with 100% satisfied quality, material, prices and services;</t>
  </si>
  <si>
    <t>Ozat Pumps Pvt;Ozat Pumps Pvt. Ltd.,;Ozat Pumps Pvt. Ltd.,  Designed &amp; SEO By: RudraSoftwares;Ozat Pumps Pvt. Ltd.</t>
  </si>
  <si>
    <t>http://ozatpumps.com/</t>
  </si>
  <si>
    <t>ISO 9001 certified Ozat Pumps Pvt Ltd Company is well known for  Borewell submersible pumps.Also Leading manufacturers of  vertical and Horizontal Openwell submersible pumps. Ozat Pumps making wide range of Submersible Bore well Pump, Stainless steel submersible pump. Our Product range of Submersible pump is available 3” to 6”in Borewell Range.</t>
  </si>
  <si>
    <t>- DÜCHTING PUMPEN Newsfeeds;- DÜCHTING PUMPEN</t>
  </si>
  <si>
    <t>http://www.duechting.com/</t>
  </si>
  <si>
    <t>DÜCHTING PUMPEN ist ein privat geführtes, deutsches Unternehmen in 3. Generation, mit Sitz im Ruhrgebiet und mehr als 77 Jahren Erfahrung im Bereich der Kreiselpumpen für den Einsatz in der Meerwasserentsalzung,Rauchgasentschwefelung, im Bergbau sowie der chemischen Industrie.</t>
  </si>
  <si>
    <t>Kiwi Pumps    |    Privacy  ·  Legal    |    Links  ·  Pumps Blog Website Design &amp; Search Eng;Kiwi Pumps    |    Privacy  ·  Legal    |    Links  ·  Pumps Blog;Kiwi Pumps     |    Privacy  ·  Legal Site Credit: RudraSoftwares;Kiwi Pumps     |    Privacy  ·  Legal</t>
  </si>
  <si>
    <t>http://www.kiwipumps.com/</t>
  </si>
  <si>
    <t>KIWI PUMPS was incorporated in the year 1999. Within a short span of the time company becomes one of the leading manufacturer &amp; exporter of V3, V4, V6, V8 submersible pumps, openwell submersible pumps, monoblock pumps, centrifugal pumps, sevage pumps, self priming pumps &amp; customized pumps in India It was KIWI PUMPS to introduce V-3 &amp; V-4 submersible pumps in Indian Market</t>
  </si>
  <si>
    <t>Oswal Pumps .  | Design by Alpha Media</t>
  </si>
  <si>
    <t>http://www.oswalpumps.com/</t>
  </si>
  <si>
    <t>Oswal Pumps Limited started in year 2000 has become now India's first unique integrated plant with world class manufacturing facility in its own kind, backed by seasoned engineers and technicians, which has resulted in as the fastest growing company in the field of Submersible Pumps, Monoblock Pumps, Pressure Pumps, Sewage Pumps, Electric Motors, Submersible Winding Wires &amp; Cables, uPVC Pipes &amp; Fittings and Electric Panels covering Domestic, Agriculture and Industrial Range. Infrastructure : Own plant covering and area of 45000 sq. meters, is well equipped with modern machineries. An ISO 9001 : 2008 and ISO 14001 : 2004 certified company. Products are ISI marked, certified for CE and BEE marking. The company is one of the leading manufacturer of energy efficient Stainless Steel Pumps in India. Products are 5 Star rated from BEE (Bureau of Energy Efficiency). Got prestigeous Awards from: National Udyog Rattan Award | Bhartiya Udyog Rattan AwardQuality and Service, Value for customer's money - are the guiding principles at OSWAL National Udyog Rattan Award –on dt. 15-09-2005 from Indian Organization for Business Research Association, New Delhi for individual achievement of National Development. Bhartiya Udyog Rattan Award – on dt. 01-12-2005 from Indian Economic Development of Research Association, New Delhi for individual achievement of National Development. OSWAL is the first company out of thousand participants, who have got the above awards for submersible pumpsets. All the products more than 1000 varieties are offered to the market through a vide distributor network of more than 2000 Distributors / Dealers all over India to ensure that for every OSWAL pump in use, there is a sales and service outlet for wide range of Agriculture, Industries and domestic needs. Export: Exporting to 20 countries and in the coming years we will be exporting 50 countries. Oswal Pumps Limited assure you to provide quality products and best services always. OSWAL have their own in-house plant for: • Electrical Stamping Unit • Winding Wire Plant • Packaging Unit • Enamel Wire Plant • Cable Manufacturing Unit • Cl Casting Plant • Autometic Winding Unit • SS Pipe Plant • Investment Casting Plant • Aluminium Die Casting Plant • Injection Plastic Moulding Plant • Thrust Bearing Plant;Oswal Pumps Limited started in year 2000 has become now India's first unique integrated plant with world class manufacturing facility in its own kind, backed by seasoned engineers and technicians, which has resulted in as the fastest growing company in the field of Submersible Pumps, Monoblock Pumps, Pressure Pumps, Sewage Pumps, Electric Motors, Submersible Winding Wires &amp; Cables, uPVC Pipes &amp; Fittings and Electric Panels covering Domestic, Agriculture and Industrial Range. Infrastructure : Own plant covering and area of 45000 sq. meters, is well equipped with modern machineries. An ISO 9001 : 2008 and ISO 14001 : 2004 certified company. Products are ISI marked, certified for CE and BEE marking. The company is one of the leading manufacturer of energy efficient Stainless Steel Pumps in India. Products are 5 Star rated from BEE (Bureau of Energy Efficiency). Got prestigeous Awards from: National Udyog Rattan Award | Bhartiya Udyog Rattan AwardQuality and Service, Value for customer's money - are the guiding principles at OSWAL National Udyog Rattan Award –on dt. 15-09-2005 from Indian Organization for Business Research Association, New Delhi for individual achievement of National Development. Bhartiya Udyog Rattan Award – on dt. 01-12-2005 from Indian Economic Development of Research Association, New Delhi for individual achievement of National Development. OSWAL is the first company out of thousand participants, who have got the above awards for submersible pumpsets. All the products more than 1000 varieties are offered to the market through a vide distributor network of more than 2000 Distributors / Dealers all over India to ensure that for every OSWAL pump in use, there is a sales and service outlet for wide range of Agriculture, Industries and domestic needs. Export: Exporting to 20 countries and in the coming years we will be exporting 50 countries. Oswal Pumps Limited assure you to provide quality products and best services always. OSWAL have their own in-house plant for: • Electrical Stamping Unit • Winding Wire Plant • Packaging Unit • Enamel Wire Plant • Cable Manufacturing Unit • Cl Casting Plant • Autometic Winding Unit • SS Pipe Plant • Investment Casting Plant • Aluminium Die Casting Plant • Injection Plastic Moulding Plant • Thrust Bearing Plant;Oswal Pumps Limited started in year 2000 has become now India's first unique integrated plant with world class manufacturing facility in its own kind, backed by seasoned engineers and technicians, which has resulted in as the fastest growing company in the field of Submersible Pumps, Monoblock Pumps, Pressure Pumps, Sewage Pumps, Electric Motors, Submersible Winding Wires &amp; Cables, uPVC Pipes &amp; Fittings and Electric Panels covering Domestic, Agriculture and Industrial Range. Infrastructure : Own plant covering and area of 45000 sq. meters, is well equipped with modern machineries. An ISO 9001 : 2008 and ISO 14001 : 2004 certified company. Products are ISI marked, certified for CE and BEE marking. The company is one of the leading manufacturer of energy efficient Stainless Steel Pumps in India. Products are 5 Star rated from BEE (Bureau of Energy Efficiency). Got prestigeous Awards from: National Udyog Rattan Award | Bhartiya Udyog Rattan AwardQuality and Service, Value for customer's money - are the guiding principles at OSWAL National Udyog Rattan Award –on dt. 15-09-2005 from Indian Organization for Business Research Association, New Delhi for individual achievement of National Development. Bhartiya Udyog Rattan Award – on dt. 01-12-2005 from Indian Economic Development of Research Association, New Delhi for individual achievement of National Development. OSWAL is the first company out of thousand participants, who have got the above awards for submersible pumpsets. All the products more than 1000 varieties are offered to the market through a vide distributor network of more than 2000 Distributors / Dealers all over India to ensure that for every OSWAL pump in use, there is a sales and service outlet for wide range of Agriculture, Industries and domestic needs. Export: Exporting to 20 countries and in the coming years we will be exporting 50 countries. Oswal Pumps Limited assure you to provide quality products and best services always. OSWAL have their own in-house plant for: • Electrical Stamping Unit • Winding Wire Plant • Packaging Unit • Enamel Wire Plant • Cable Manufacturing Unit • Cl Casting Plant • Autometic Winding Unit • SS Pipe Plant • Investment Casting Plant • Aluminium Die Casting Plant • Injection Plastic Moulding Plant • Thrust Bearing Plant;</t>
  </si>
  <si>
    <t>PAREKH  COMPANY - Magnetic</t>
  </si>
  <si>
    <t>http://www.parekhcompany.com/</t>
  </si>
  <si>
    <t>Since 1961, we, Parekh &amp; Company have been meeting the market demands for pumps, motors and gearboxes. Our firm is a prominent manufacturer, supplier, trader and exporter of Baldor Electric Motors, Horizontal Multistage Pumps, Mounted Bearings, Centrifugal Connector Pumps, Vane Pumps, Solar Pumps, Bauer Geared Motors, etc. Employing the modern technology and techniques, these are engineered by our personnel as per the national norms. Our pumps are user-friendly, reliable, modern in design and longer in life, owing to which these are extensively demanded by the customers. Furthermore, we are enjoying the leading position in the market owing to our clarity in deals, doorstep delivery of orders and emphasize on innovations.  Business Specifications:- Business Type Manufacturer, Supplier, Trader and Exporter Legal Status of The Firm Proprietorship Firm Annual Turnover INR 5 Crore Infrastructural Location Commercial Size of The Premises 3000 square feet Banker HDFC Bank and Bank of Baroda Company Registration No. B - 26 / 25558 Value Added Tax Registration No. 24690801290V Central Sales Tax No. 24690801290C Excise Registration No. ACPPP3100KXD001 PAN No. ACPPP3100K DGFT/IE Code 3409004661 Production Type Semi-automatic No. of Designers 03 No. of Engineers 05 Warehousing Facility Yes Year of Establishment 1961 Product Range:- Electric Motors ABB Motors DC Electric Motors General Electric Motors Electric Induction Motor Marathon Electric Motors Three Phase Marathon Electric Motors Baldor Electric Motors PMDC Electric Motors Pump Spares Pump Spare Parts Special Pump Spares Process Pump Parts Special Pumps &amp; Spares Pressure Pumps Spare Parts Multistage Pumps Horizontal Multistage Pumps Vertical Multistage Pumps Vertical Multistage Submersible Pumps Vertical Multistage Inline Pumps Mechanical Products Baldor Dodge Mechanical Products Gear Reducers Mounted Bearings Gear Pumps Rotary Twin Gear Pumps Internal Gear Pumps Rotary Gear Pumps Centrifugal Pumps Back Pull Out Centrifugal Pumps Centrifugal Connector Pumps Centrifugal Monoblock Pumps Magnetic Driven Pump Stainless Steel Magnetic Driven Pump Magnetic Driven Pumps Rotary Pumps Rotary Vane Pumps Vane Pumps Helical Geared Motors Inline Helical Geared Motors Bauer Helical Geared Motors &amp; Gearboxes Worm Gearboxes High Performance Grove Gear Worm Gearboxes Solar Pumps Self Priming Pumps Polypropylene Pumps Vertical Coolant Pumps Solar Pumps for Irrigation Rotary Vane Pumps for Water Hydraulic Power Pack for Tractor Bauer Geared Motors Grove Gear Boxes Dodge Mechanical Products;Since 1961, we, Parekh &amp; Company have been meeting the market demands for pumps, motors and gearboxes. Our firm is a prominent manufacturer, supplier, trader and exporter of Baldor Electric Motors, Horizontal Multistage Pumps, Mounted Bearings, Centrifugal Connector Pumps, Vane Pumps, Solar Pumps, Bauer Geared Motors, etc. Employing the modern technology and techniques, these are engineered by our personnel as per the national norms. Our pumps are user-friendly, reliable, modern in design and longer in life, owing to which these are extensively demanded by the customers. Furthermore, we are enjoying the leading position in the market owing to our clarity in deals, doorstep delivery of orders and emphasize on innovations.  Business Specifications:- Business Type Manufacturer, Supplier, Trader and Exporter Legal Status of The Firm Proprietorship Firm Annual Turnover INR 5 Crore Infrastructural Location Commercial Size of The Premises 3000 square feet Banker HDFC Bank and Bank of Baroda Company Registration No. B - 26 / 25558 Value Added Tax Registration No. 24690801290V Central Sales Tax No. 24690801290C Excise Registration No. ACPPP3100KXD001 PAN No. ACPPP3100K DGFT/IE Code 3409004661 Production Type Semi-automatic No. of Designers 03 No. of Engineers 05 Warehousing Facility Yes Year of Establishment 1961 Product Range:- Electric Motors ABB Motors DC Electric Motors General Electric Motors Electric Induction Motor Marathon Electric Motors Three Phase Marathon Electric Motors Baldor Electric Motors PMDC Electric Motors Pump Spares Pump Spare Parts Special Pump Spares Process Pump Parts Special Pumps &amp; Spares Pressure Pumps Spare Parts Multistage Pumps Horizontal Multistage Pumps Vertical Multistage Pumps Vertical Multistage Submersible Pumps Vertical Multistage Inline Pumps Mechanical Products Baldor Dodge Mechanical Products Gear Reducers Mounted Bearings Gear Pumps Rotary Twin Gear Pumps Internal Gear Pumps Rotary Gear Pumps Centrifugal Pumps Back Pull Out Centrifugal Pumps Centrifugal Connector Pumps Centrifugal Monoblock Pumps Magnetic Driven Pump Stainless Steel Magnetic Driven Pump Magnetic Driven Pumps Rotary Pumps Rotary Vane Pumps Vane Pumps Helical Geared Motors Inline Helical Geared Motors Bauer Helical Geared Motors &amp; Gearboxes Worm Gearboxes High Performance Grove Gear Worm Gearboxes Solar Pumps Self Priming Pumps Polypropylene Pumps Vertical Coolant Pumps Solar Pumps for Irrigation Rotary Vane Pumps for Water Hydraulic Power Pack for Tractor Bauer Geared Motors Grove Gear Boxes Dodge Mechanical Products;</t>
  </si>
  <si>
    <t>washingtonobserver.org.;automatic</t>
  </si>
  <si>
    <t>http://www.washingtonobserver.org/</t>
  </si>
  <si>
    <t>About Us Our platform is designed to meet the foreign trade needs of filling machines industry in Internet age. Focusing on the entire filling machines industry, via the Web use various means of Internet technology to integrate the industry's core business, which allows the suppliers, all kinds of filling machines industry buyers and middlemen can be in different ways (such as juice filling machine, powder filling machine, etc.) to access the associated application and function. We walk in the forefront of creating an integrated filling machines industry network marketing services platform. In addition, our suppliers have advanced equipment and strict quality control procedures to ensure the high quality of products. Guarantee stability, timely supply, credible quality and sincere service, our platform products sell well in domestic and overseas markets. If you want to do foreign trade, we can provide a platform for you where your product will be showing; If you want to purchase, our platform to provide multiple industries, allowing you to select, there is always one supplier can meet your requirements. Our Vision is to help global buyers, consumers with convenient means to buy Chinese goods. To be a respectable internet platform.;关于我们  我们是目前中国灌装机领域领先的行业平台，自成立至今，一直致力于为灌装机行业客户提供信息与商务服务。时值今日，我们凭借旗下强大的会员群体、庞大的访问人数、全面专业的服务，成为业界所公认的灌装机领域强大的行业平台之一。     我们是灌装机行业卓越的信息门户网站和优秀的B2B网络服务平台，致力于为灌装机领域商家提供市场动态、价格行情等信息交流服务。我们网站立足行业运营十年，积累了丰富的服务经验和数据庞大的客户资源。我们连续多年入选"中国行业电子商务网站100强"，已成长为国内深具影响力的灌装机行业信息交流商务平台。  我们是为满足互联网时代的灌装机企业用户需求而设计的，以整个灌装机行业为着眼点，通过互联网技术和手段将灌装机企业的各种核心业务通过电子商务平台方式集成在一起，让供应商、买家、各类灌装机行业合作伙伴能以不同的方式（如饮料灌装机、粉末灌装机等）访问与之相关的应用和功能；在创建一体化的灌装机企业网络销售服务过程中我们走在了行业最前列。     我们凭借完善的系统、强大的技术力量与专业的信息采集队伍，迅速、及时地提供专业产品信息、详实的企业信息，并建立了国内详尽的灌装机企业资料库、产品库以及供求信息库，在灌装机企业与国外买家之间构建起一座互动共赢的大型信息交流平台。  我们已成为一家专注于中国灌装机行业、拥有最具影响力的灌装机行业平台、最强大的产品与服务导购平台的信息与商业门户，通过关键词搜索，产品目录，为灌装机产品用户、企业创造更多价值。;About Us Our platform is designed to meet the foreign trade needs of filling machines industry in Internet age. Focusing on the entire filling machines industry, via the Web use various means of Internet technology to integrate the industry's core business, which allows the suppliers, all kinds of filling machines industry buyers and middlemen can be in different ways (such as juice filling machine, powder filling machine, etc.) to access the associated application and function. We walk in the forefront of creating an integrated filling machines industry network marketing services platform. In addition, our suppliers have advanced equipment and strict quality control procedures to ensure the high quality of products. Guarantee stability, timely supply, credible quality and sincere service, our platform products sell well in domestic and overseas markets. If you want to do foreign trade, we can provide a platform for you where your product will be showing; If you want to purchase, our platform to provide multiple industries, allowing you to select, there is always one supplier can meet your requirements. Our Vision is to help global buyers, consumers with convenient means to buy Chinese goods. To be a respectable internet platform.;About Us Our platform is designed to meet the foreign trade needs of filling machines industry in Internet age. Focusing on the entire filling machines industry, via the Web use various means of Internet technology to integrate the industry's core business, which allows the suppliers, all kinds of filling machines industry buyers and middlemen can be in different ways (such as juice filling machine, powder filling machine, etc.) to access the associated application and function. We walk in the forefront of creating an integrated filling machines industry network marketing services platform. In addition, our suppliers have advanced equipment and strict quality control procedures to ensure the high quality of products. Guarantee stability, timely supply, credible quality and sincere service, our platform products sell well in domestic and overseas markets. If you want to do foreign trade, we can provide a platform for you where your product will be showing; If you want to purchase, our platform to provide multiple industries, allowing you to select, there is always one supplier can meet your requirements. Our Vision is to help global buyers, consumers with convenient means to buy Chinese goods. To be a respectable internet platform.;关于我们  我们是目前中国灌装机领域领先的行业平台，自成立至今，一直致力于为灌装机行业客户提供信息与商务服务。时值今日，我们凭借旗下强大的会员群体、庞大的访问人数、全面专业的服务，成为业界所公认的灌装机领域强大的行业平台之一。     我们是灌装机行业卓越的信息门户网站和优秀的B2B网络服务平台，致力于为灌装机领域商家提供市场动态、价格行情等信息交流服务。我们网站立足行业运营十年，积累了丰富的服务经验和数据庞大的客户资源。我们连续多年入选"中国行业电子商务网站100强"，已成长为国内深具影响力的灌装机行业信息交流商务平台。  我们是为满足互联网时代的灌装机企业用户需求而设计的，以整个灌装机行业为着眼点，通过互联网技术和手段将灌装机企业的各种核心业务通过电子商务平台方式集成在一起，让供应商、买家、各类灌装机行业合作伙伴能以不同的方式（如饮料灌装机、粉末灌装机等）访问与之相关的应用和功能；在创建一体化的灌装机企业网络销售服务过程中我们走在了行业最前列。     我们凭借完善的系统、强大的技术力量与专业的信息采集队伍，迅速、及时地提供专业产品信息、详实的企业信息，并建立了国内详尽的灌装机企业资料库、产品库以及供求信息库，在灌装机企业与国外买家之间构建起一座互动共赢的大型信息交流平台。  我们已成为一家专注于中国灌装机行业、拥有最具影响力的灌装机行业平台、最强大的产品与服务导购平台的信息与商业门户，通过关键词搜索，产品目录，为灌装机产品用户、企业创造更多价值。;</t>
  </si>
  <si>
    <t>TINA ORGANICS LTD.;GOA SHIPYARD LTD.;s has est;GRASIM INDUSTRIES LTD.;KOBIAN ECS INDIA PVT. LTD.;VARDHMAN THREADS LTD.;EXPORTS LTD.;EXPORTS Ltd.;FAITH WAXES ADDITIVES PVT.;Maruti Industrial Est;INDUSTRIES PVT. LTD.;KISAN AG;DIVYA REFINERIES PVT.;ORIENTAL MAUFACTURERES PVT.;ab;ASAIN PAINTS LTD.;TAMBOLI CASTINGS LTD.;AG;EURO CERMICS LTD.;NUBERG ENGINEERING PVT.;KUDOS CHEMI LTD.;IFB AGRO LTD.;MORVI VEGITABLES LTD.;ENERGINICS INDIA PVT.;EPCOS INDIA PVT.;20 MICRONS LTD.;EPCOS INDIA PVT. LTD.;ENERGY AVENUE PVT.;ENERGINICS INDIA PVT. LTD.;ESSAR CONSTRUCTION LTD.;DIVYA REFINERIES PVT. LTD.;NUBERG ENGINEERING PVT. LTD.;MORDEN DENIM LTD.;ALLIED FERO MELT PVT.;SHAH ALLOYS LTD.;TASGAON SUGAR MILLS LTD.;MALT (Product) PVT. LTD.;ANAR CHEMICAL INDUSTRIES LTD.;CRI LTD.;KOBIAN ECS INDIA PVT.;ALLIED FERO MELT PVT. LTD.;CO.;ENERGY AVENUE PVT. LTD.;SUNDARAM BREAK LINING LTD.;HORIZON PAPER BOX PVT. LTD.;VARDHMAN SPINNING MILLS LTD.;AGNICE FIRE PROTECTION LTD.;STERLING BIOTECH LTD.;SANDVIK ASIA LTD.;ADDITIVE PVT. LTD.;CHEMICALS LTD.;DENISH CHEM LAB LTD.;KANAK CASTOR PRODUCTS LTD.;PRADIP OVERSEAS PVT.;BHARAT ALLUMINIUM CO.;AKSHAR CHEM INDIA LTD.;The co.;LTD.;JADHAV AGRO INDUSTRIES PVT.;CADILA HEALTH CARE LTD.;TUBES LTD.;ADVANCE PAINTS PVT.;ADVANCE PETROCHEMICALS LTD.;PUROLATIOR INDIA LTD.;OVERSEAS HEALTH CARE PVT.;Ceramic PT;CHEMICALS PVT. LTD.;BOC INDIA LTD.;VARDHMAN TEXTILES LTD.;JADHAV AG;SAURASHTRA PAINTS INDIA LTD.;HORIZON PAPER BOX PVT.;CHEMICALS PVT.;INDUSTRIES PVT.;VIJAY SOLVEX LTD.;JAY CHEMICALS LTD.;AUDI CHEM ( India ) Ltd.;ADVANCE SURFECTANT INDIA LTD.;AJANTA MANUFACTURING LTD.;IFB AG;A restriction is provided ab;BCL FORGING LTD.;RECTIFIERS ( INDIA ) LTD.;FINE CHEM LTD.;ADVANCE PAINTS PVT. LTD.;VFC INDIA LTD.;JINDAL SAW PIPES LTD.;NECTOR LIFE SCIENCIES LTD.;ADDITIVE PVT.;GAS AUTHOTITY OF INDIA LTD.;BERGER PAINTS (INDIA) LTD.;DHARMSI MORARJI CHEMICAL CO.;SADHANA CASTOR OILS LTD.;MALT (Product) PVT.;PRADIP OVERSEAS PVT. LTD.</t>
  </si>
  <si>
    <t>http://polypropylenepumpsindia.com/</t>
  </si>
  <si>
    <t>Company Aims The Dev Engineers has established in the year of 1994. The co. has 15en years experience in the field of manufacturing &amp; marketing of various types of Industrial &amp; Chemical Pumps and its spars. In general the pump is a heart of industries. So you never solves your pumping problems by purchasing good make pumps. The solution is behind its application, pump’s proper selection, piping, installation and experience at both ends. So our main aim is matching the right pumps to the right systems. And also share our experience with you with best after sale’s service. We can also supply the pumps as per custom design and their modification and suggestion . We also encouraging marketing activities of those Indian manufacturing company which are from small scale industries and they have not marketing network or activity in India &amp; abroad. But they have good manufacturing facility with quality consciousness at their works. Dev Engineers began with a view to be manufacturers, marketers &amp; exporter of High Quality Pumps for all Industries that blend engineering with technological expertise, and with the purpose of customising cost-effective solutions for the specific requirements of varied industries and wide applications, such as Gear Pumps, Rotary Gear Pump, Centrifugal Pumps, Oil Pumps, Chemical Process Pump, Mud Pumps, Multistage Pumps, Stainless Steel Pumps, Seal Less Magnetic Drive Polypropylene Pumps, Rotary Lobe Pumps, and Spares for all these. Quality Control Our trained inspection engineers are supervise and inspect each and every pumps , while they are going manufacturing and testing. It is the policy of Dev Engineers to honor the commitments made to its customers in all aspects of our relationship. We are bound by these commitments to meet or exceed our customers' expectations regarding Quality of Product and Service, Lead Time/On-time Delivery, Long Term Relationships and Continuous Improvement To meet these goals we work in tandem with the technical personnel, keeping in mind all specifications, applications and problems. Customer Service Our fully-staffed and cross-trained customer service department specializes in building and nurturing customer relationships. Each account is assigned a customer service representative, ensuring reliable hands-on account management and well-informed problem solving capabilities. Meeting and exceeding the expectations of our customers is the our goal, and we believe that good communication is the place to start. You can ask us for any kind of your requirement and for full range of all your pumping problems with 100% satisfied quality, material, prices and services;</t>
  </si>
  <si>
    <t>TINA ORGANICS LTD.;PT;GOA SHIPYARD LTD.;s has est;GRASIM INDUSTRIES LTD.;KOBIAN ECS INDIA PVT. LTD.;VARDHMAN THREADS LTD.;EXPORTS LTD.;EXPORTS Ltd.;FAITH WAXES ADDITIVES PVT.;Maruti Industrial Est;INDUSTRIES PVT. LTD.;KISAN AG;DIVYA REFINERIES PVT.;ORIENTAL MAUFACTURERES PVT.;ASAIN PAINTS LTD.;TAMBOLI CASTINGS LTD.;AG;EURO CERMICS LTD.;NUBERG ENGINEERING PVT.;KUDOS CHEMI LTD.;IFB AGRO LTD.;MORVI VEGITABLES LTD.;ENERGINICS INDIA PVT.;EPCOS INDIA PVT.;20 MICRONS LTD.;EPCOS INDIA PVT. LTD.;ENERGY AVENUE PVT.;ENERGINICS INDIA PVT. LTD.;ESSAR CONSTRUCTION LTD.;DIVYA REFINERIES PVT. LTD.;NUBERG ENGINEERING PVT. LTD.;MORDEN DENIM LTD.;ALLIED FERO MELT PVT.;SHAH ALLOYS LTD.;TASGAON SUGAR MILLS LTD.;MALT (Product) PVT. LTD.;ANAR CHEMICAL INDUSTRIES LTD.;CRI LTD.;Ab;KOBIAN ECS INDIA PVT.;ALLIED FERO MELT PVT. LTD.;CO.;ENERGY AVENUE PVT. LTD.;SUNDARAM BREAK LINING LTD.;HORIZON PAPER BOX PVT. LTD.;VARDHMAN SPINNING MILLS LTD.;AGNICE FIRE PROTECTION LTD.;STERLING BIOTECH LTD.;SANDVIK ASIA LTD.;ADDITIVE PVT. LTD.;CHEMICALS LTD.;DENISH CHEM LAB LTD.;KANAK CASTOR PRODUCTS LTD.;PRADIP OVERSEAS PVT.;BHARAT ALLUMINIUM CO.;AKSHAR CHEM INDIA LTD.;The co.;LTD.;JADHAV AGRO INDUSTRIES PVT.;CADILA HEALTH CARE LTD.;TUBES LTD.;316 L with dry lubricating PT;ADVANCE PAINTS PVT.;ADVANCE PETROCHEMICALS LTD.;PUROLATIOR INDIA LTD.;OVERSEAS HEALTH CARE PVT.;CHEMICALS PVT. LTD.;BOC INDIA LTD.;VARDHMAN TEXTILES LTD.;JADHAV AG;SAURASHTRA PAINTS INDIA LTD.;HORIZON PAPER BOX PVT.;CHEMICALS PVT.;INDUSTRIES PVT.;VIJAY SOLVEX LTD.;JAY CHEMICALS LTD.;AUDI CHEM ( India ) Ltd.;ADVANCE SURFECTANT INDIA LTD.;AJANTA MANUFACTURING LTD.;IFB AG;BCL FORGING LTD.;RECTIFIERS ( INDIA ) LTD.;FINE CHEM LTD.;ADVANCE PAINTS PVT. LTD.;VFC INDIA LTD.;JINDAL SAW PIPES LTD.;NECTOR LIFE SCIENCIES LTD.;ADDITIVE PVT.;GAS AUTHOTITY OF INDIA LTD.;BERGER PAINTS (INDIA) LTD.;DHARMSI MORARJI CHEMICAL CO.;SADHANA CASTOR OILS LTD.;MALT (Product) PVT.;PRADIP OVERSEAS PVT. LTD.</t>
  </si>
  <si>
    <t>http://ssgearpumps.com/</t>
  </si>
  <si>
    <t>TINA ORGANICS LTD.;PT;GOA SHIPYARD LTD.;s has est;GRASIM INDUSTRIES LTD.;KOBIAN ECS INDIA PVT. LTD.;VARDHMAN THREADS LTD.;EXPORTS LTD.;EXPORTS Ltd.;FAITH WAXES ADDITIVES PVT.;Maruti Industrial Est;INDUSTRIES PVT. LTD.;KISAN AG;DIVYA REFINERIES PVT.;ORIENTAL MAUFACTURERES PVT.;ASAIN PAINTS LTD.;TAMBOLI CASTINGS LTD.;AG;EURO CERMICS LTD.;NUBERG ENGINEERING PVT.;KUDOS CHEMI LTD.;IFB AGRO LTD.;MORVI VEGITABLES LTD.;ENERGINICS INDIA PVT.;EPCOS INDIA PVT.;20 MICRONS LTD.;EPCOS INDIA PVT. LTD.;ENERGY AVENUE PVT.;ENERGINICS INDIA PVT. LTD.;ESSAR CONSTRUCTION LTD.;DIVYA REFINERIES PVT. LTD.;NUBERG ENGINEERING PVT. LTD.;MORDEN DENIM LTD.;ALLIED FERO MELT PVT.;SHAH ALLOYS LTD.;TASGAON SUGAR MILLS LTD.;MALT (Product) PVT. LTD.;ANAR CHEMICAL INDUSTRIES LTD.;CRI LTD.;Ab;KOBIAN ECS INDIA PVT.;ALLIED FERO MELT PVT. LTD.;CO.;ENERGY AVENUE PVT. LTD.;SUNDARAM BREAK LINING LTD.;HORIZON PAPER BOX PVT. LTD.;VARDHMAN SPINNING MILLS LTD.;AGNICE FIRE PROTECTION LTD.;STERLING BIOTECH LTD.;SANDVIK ASIA LTD.;ADDITIVE PVT. LTD.;CHEMICALS LTD.;DENISH CHEM LAB LTD.;KANAK CASTOR PRODUCTS LTD.;PRADIP OVERSEAS PVT.;BHARAT ALLUMINIUM CO.;AKSHAR CHEM INDIA LTD.;The co.;LTD.;JADHAV AGRO INDUSTRIES PVT.;CADILA HEALTH CARE LTD.;TUBES LTD.;ADVANCE PAINTS PVT.;ADVANCE PETROCHEMICALS LTD.;PUROLATIOR INDIA LTD.;OVERSEAS HEALTH CARE PVT.;CHEMICALS PVT. LTD.;BOC INDIA LTD.;VARDHMAN TEXTILES LTD.;JADHAV AG;SAURASHTRA PAINTS INDIA LTD.;HORIZON PAPER BOX PVT.;CHEMICALS PVT.;INDUSTRIES PVT.;VIJAY SOLVEX LTD.;JAY CHEMICALS LTD.;AUDI CHEM ( India ) Ltd.;ADVANCE SURFECTANT INDIA LTD.;AJANTA MANUFACTURING LTD.;IFB AG;BCL FORGING LTD.;RECTIFIERS ( INDIA ) LTD.;FINE CHEM LTD.;ADVANCE PAINTS PVT. LTD.;VFC INDIA LTD.;JINDAL SAW PIPES LTD.;NECTOR LIFE SCIENCIES LTD.;ADDITIVE PVT.;GAS AUTHOTITY OF INDIA LTD.;BERGER PAINTS (INDIA) LTD.;DHARMSI MORARJI CHEMICAL CO.;SADHANA CASTOR OILS LTD.;MALT (Product) PVT.;PRADIP OVERSEAS PVT. LTD.</t>
  </si>
  <si>
    <t>http://rotarygearpumpsgujarat.com/</t>
  </si>
  <si>
    <t>in case of ab;Surge Ab</t>
  </si>
  <si>
    <t>http://www.dosingpumpsindia.net/</t>
  </si>
  <si>
    <t>Minimax Dosing Pumps started its operation in the year 2015 and it is known as one of the prominent manufacturer, suppliers and traders of Pumps &amp; Accessories. We offer a qualitative assortment of pumps such as Plunger Type Pumps, Metering Pumps and Dosing Systems. The offered pumps are fabricated from the fine grade materials such as stainless steel and alloys that are sourced from the trusted vendors. Owing to their low power consumption, compact design</t>
  </si>
  <si>
    <t>We have est;. Raj Sales;We ab;Year of Est</t>
  </si>
  <si>
    <t>http://www.rajsales.in/</t>
  </si>
  <si>
    <t>Company Profile • Home • Company Profile Raj Sales was incepted in the year of 2001. Within a decade we touched crest-high success in the market, as today our turn over is in billions. Raj Sales is managed by experienced and competent technocrats. Although, our team is small in size but is just amazingly gigantic in the matters of productivity. This is just because of their devotion and commitment to produce the very best at any cost. Our manufacturing unit owns all the latest testing facilities for all type pneumatic products &amp; accessories. Our competent quality control set-up makes our products fault-proof. We have established a strong foundation and challenges to break all the records by catering our best services. Raj Sales has also a sound financial base and have the capability of meeting the requirements for various critical applications.   Name of CEO : Mr. Mustafa Fatmi &amp; Mr. Vinod Singh Year of Establishment : 2001 Nature of Business : Manufacturer, Suppliers, Traders &amp; Wholesale Suppliers Number of Employees : 10 Annual Turnover (In USD) : 2 Crores Market Covered : Domestic Product / Service We Offer : Valves, Pneumatic Equipment, Hydraulic Equipment, Gaskets, Batteries, Grease Pumps, Oil Pumps, Pipe Fittings &amp; Gland Packings;Company Profile • Home • Company Profile Raj Sales was incepted in the year of 2001. Within a decade we touched crest-high success in the market, as today our turn over is in billions. Raj Sales is managed by experienced and competent technocrats. Although, our team is small in size but is just amazingly gigantic in the matters of productivity. This is just because of their devotion and commitment to produce the very best at any cost. Our manufacturing unit owns all the latest testing facilities for all type pneumatic products &amp; accessories. Our competent quality control set-up makes our products fault-proof. We have established a strong foundation and challenges to break all the records by catering our best services. Raj Sales has also a sound financial base and have the capability of meeting the requirements for various critical applications.   Name of CEO : Mr. Mustafa Fatmi &amp; Mr. Vinod Singh Year of Establishment : 2001 Nature of Business : Manufacturer, Suppliers, Traders &amp; Wholesale Suppliers Number of Employees : 10 Annual Turnover (In USD) : 2 Crores Market Covered : Domestic Product / Service We Offer : Valves, Pneumatic Equipment, Hydraulic Equipment, Gaskets, Batteries, Grease Pumps, Oil Pumps, Pipe Fittings &amp; Gland Packings;</t>
  </si>
  <si>
    <t>ajayengineers.com Home About Us Product Range Quality Exports Download Contact Us Website Desi;ajayengineers.com</t>
  </si>
  <si>
    <t>http://www.ajayengineers.com/</t>
  </si>
  <si>
    <t>About Us Ajay Engineers Manufacture, Supplier and Exporter of Centrifugal Pumps and A.C. Induction Motors of various specifcations. The company was incorporated in 1983 and established its state-of-the-art manufacturing facility at Kathwada, Ahmedabad, Gujarat, India. “We are a team of qualifed engineers, having vast experience in design, development and manufacturing of centrifugal pumps. Since we are hydraulic as well mechanical design engineers, we are in a position to develop customized products according to customer’s requirement and application.” The company′s products are being well accepted by the Original Equipment Manufacturers (OEMs) in Indian business houses. Ajay Engineers is seeing unprecedented growth and acceptance of its entire range of products contributing factors to this growth include having the customized design, reputation for best quality products and prompt customer support. The company is also committed for achieving Environment, Health and Safety (EHS) excellence in all its business activities, products and services. Vision Retain to be most trusted "Source of Reliable Fluid Transfer....." Across the globe. Mission "Total Customer Satisfaction." Our mission is to provide total customer satisfaction by serving the manufacturing and exporting industry honorably and providing products and services of superior quality at a fair price. Goal To satisfy existing customers by meeting and exceeding their expectations. To develop new customers &amp; enhance plant capability to satisfy them. To train and motivate employees on continual basis. To maintain healthy relations with all stake holders. To reduce defects at best possible extent. To be a good environmental steward; preserving and protecting natural resources and practicing pollution prevention. To be a responsible neighbor and employer; committed to provide healthy and safe work environment.;About Us Ajay Engineers Manufacture, Supplier and Exporter of Centrifugal Pumps and A.C. Induction Motors of various specifcations. The company was incorporated in 1983 and established its state-of-the-art manufacturing facility at Kathwada, Ahmedabad, Gujarat, India. “We are a team of qualifed engineers, having vast experience in design, development and manufacturing of centrifugal pumps. Since we are hydraulic as well mechanical design engineers, we are in a position to develop customized products according to customer’s requirement and application.” The company′s products are being well accepted by the Original Equipment Manufacturers (OEMs) in Indian business houses. Ajay Engineers is seeing unprecedented growth and acceptance of its entire range of products contributing factors to this growth include having the customized design, reputation for best quality products and prompt customer support. The company is also committed for achieving Environment, Health and Safety (EHS) excellence in all its business activities, products and services. Vision Retain to be most trusted "Source of Reliable Fluid Transfer....." Across the globe. Mission "Total Customer Satisfaction." Our mission is to provide total customer satisfaction by serving the manufacturing and exporting industry honorably and providing products and services of superior quality at a fair price. Goal To satisfy existing customers by meeting and exceeding their expectations. To develop new customers &amp; enhance plant capability to satisfy them. To train and motivate employees on continual basis. To maintain healthy relations with all stake holders. To reduce defects at best possible extent. To be a good environmental steward; preserving and protecting natural resources and practicing pollution prevention. To be a responsible neighbor and employer; committed to provide healthy and safe work environment.;</t>
  </si>
  <si>
    <t>GROSVENOR WORLDWIDE Pvt.Ltd;Magnetic Drive Pump,Magnetic;Contact Us - GROSVENOR WORLDWIDE Pvt;Magnetic;Contact Us - GROSVENOR WORLDWIDE Pvt.Ltd;GROSVENOR WORLDWIDE Pvt;GROSVENOR PUMPS - Magnetic;GROSVENOR PUMPS - Magnetic Drive Pump,Magnetic</t>
  </si>
  <si>
    <t>http://www.grosvenorpumps.in/</t>
  </si>
  <si>
    <t>We are a key Manufacturer, Exporter and Supplier of  Plunger Pumps, High Pressure Plunger Pumps, High Capacity Magnetic Drive Pump, Fixed Output Diaphragm Pumps, Pixel Oil Diaphragm Pumps, Fixed Output Plunger Pumps, S Type Plunger Pumps, High Pressure Plunger Dosing Pump, "MAPEX" Brand Centrifugal Pumps like Motor Mounted Pumps, Pedestal Mounted Pumps, etc. Our products are developed using Polypropylene (PP), SS-316, PTFE and so on as per the demands of the clients. With a high tech motor mounted permanently, our products ensure no noise and vibration. The range comes with precise dosing/metering with fixed &amp; variable output.  Business Type Manufacturer, Exporter, Supplier Total Turnover Rs. 2 - 5 Crore Primary Competitive Advantages Experienced team of professionals High technology manufacturing machines Complete customer satisfaction Affordable products No of Staff 25 Year of Establishment 1996 OEM Service Provided No Production Type Automatic Product Range Diaphragm Pumps Fixed Output Diaphragm Pumps Vari Flow Diaphragm Pumps Pixel Oil Diaphragm Pumps Plunger Pumps Fixed Output Plunger Pumps 'S' Type Plunger Pumps High Pressure Plunger Pump Plunger Pumps Dosing Pump Centrifugal Pumps Motor Mounted Pumps Pedestal Mounted Pumps Pump Accessories Pulsation Dampers Dosing &amp; Metering System Metering and Dosing Systems Magnetic Pumps High Capacity Magnetic Drive Pump Seal Less Magnetic Drive Pumps  ;</t>
  </si>
  <si>
    <t>Hitachy Water Pumps.  reseved. Designed by Digi Web Solutions.</t>
  </si>
  <si>
    <t>http://indianhitachy.com/</t>
  </si>
  <si>
    <t>Hitachy water pumps, is one of the leading manufacturers of Pumps and is experienced production knowledge in all types of water pumps. Hitachy has successfully developed its cost efficient indigenous technology for manufacture of fully fabricated stainless steel pumps sets with the quality level at par with internationally recognized pump sets. More than 25 years experience in R&amp;D(Research and Development) under 4” &amp; 6” water cooled and oiled cooled Submersible Pumps and Mini Self Priming, Centrifugal, Open Well, CSPP, Booster Pump. We are glad to inform you that our Self Priming Pumps have got “ISI” Under IS: 8472. We have our own factory and well built Pneumatic infrastructure and also having own machinery for R&amp;D and for machining works. Hitachy is committed to delivering best quality products to its customers. We believe customer satisfaction is of great significance. We follow stringent safety measures in manufacturing our products and delivering the products on-time. Hitachy water Pumps is made for providing the energy efficient pumps in an easy and reliable way. It is for any purpose, whether the water is used to satisfy thirst, irrigate fields, water to animals, speed industrial processes, heat or cool buildings, or handle waste-water. Mr .Shivaji (Partner) has worked at M/S. Fisher Pumps Pvt. Ltd (Sharp Group of company) as Research and Development Manager for 15 years and has experience in introducing new technology and developing new products time to time. After the study of Indian market we initially came with following few products; Submersible Pump: 4”&amp; 6” (Fully stainless Steel body, Water Cooled pump with Panel) Self Priming Pump: (0.5 HP) a. BOXER, b. LEGEND, c. GUNFLOW. (1HP) a. SUPREME, b.SUPREME+ Open Well: Crystal series in Horizontal and Vertical Type CSPP: 0.50 HP and 1HP (High Head and High Discharge Pump) Auto Fil: Automatic water tank level Controller Booster: From 0.5 HP to 1.5 HP As we work with the above products putting them in-depth R&amp;D and detailed study for long life of the pump in terms of COMPONENTS, DESIGN, HEAVY DUTY, SMOOTH AND SILENCE RUNNING, CONSISTENCY and RELIABILITY. We shall strive for excellent service and customer delight through teamwork and consistent improvement in Quality Management System. Our products are of high quality, high efficiency and reasonably priced items. The pump designs are based on use of non-polluting water filled motor design. Motors are easily rewindable allowing many years of useful life after carrying out the rewindable work. With the prices of raw materials &amp; metals increasing at very high rate, it makes sense to reuse the resources we have, to the best possible extent. APPLICATIONS;</t>
  </si>
  <si>
    <t>TecmoPumps.  Reserved.  ;TecmoPumps.  Reserved.</t>
  </si>
  <si>
    <t>http://www.tecmopumps.com/</t>
  </si>
  <si>
    <t>TECMO INDUSTRRIES started in 1979 initially with a small scale production of Jet Monoblock pump sets and with a strong vision of ``Serving the Nation thro Industry’’, and Mission of ``Delivering World class pump sets in affordable price  and best in class quality’’.  The policy driven company, by the wide acceptance of quality and reliability of the product is now seeing new heights. Now in 1 factories around 5000 square meters built up area with well equipped men and machinery striving to deliver the right product of the right time very time with quality. Well trained Engineers in shop floor guide the quality of products, Around 2 Hectares of land is left in the view of future expansions and related diversification projects. The company has its own foundry and stamping unit, with well experienced staffs. The company is now employing around 300 men and women directly and indirectly. TECMO is now providing a wide spectrum in clear water pumping segment and covering around 800 models in its product list.  Proud to say the most of the models are ISI certified for its safety standards and quality.  BIS has awarded ISO 9001 for the international Quality of pumpsets manufactured.  The government of India has decorated the chest of TECMO with ``UDYOG RATAN’’ for commitment of the company to society.   TECMO INDUSTRRIES is situated at MYLMPATTI, COIMBATORE And, with 2 branches, 300 plus dealer/distributor net work and over fifteen million satisfied customers TECMO is still growing and satisfy the needs of customers with pleasure every day.;</t>
  </si>
  <si>
    <t>Contact Siphon Pumps Pvt.;Siphon Pumps Pvt. Ltd.;Ltd.;&amp;nbsp;Siphon Pumps Pvt.</t>
  </si>
  <si>
    <t>http://siphonpumps.in/</t>
  </si>
  <si>
    <t>Siphon Pumps Pvt. Ltd., led by a team of experts with extensive experience dating back to the 90's, is driven by a strong commitment towards customer services, product performance and continuous in-house research &amp; development to lead the globe by serving superior quality product and services. Our Mission Our Roadmap starts with our mission, which is enduring. It declares our purpose as a company and serves as the standard against which we weigh our actions and decisions. To refresh the world and bring the environment of satisfied customers. To inspire moments of optimism towards quality making it better than the best. To create value and make a difference in our product and services for our valuable customers. Our Vision Our vision serves as the framework for our Roadmap and guides every aspect of our business by describing what we need to accomplish in order to continue achieving sustainable, quality growth. People: Be a great place to work where people are inspired to be the best they can be. Portfolio: Bring to the world a portfolio of quality pump brand that anticipate and satisfy people's desires and needs. Partners: Nurture a winning network of customers and suppliers, together we create mutual, enduring value. Planet: Be a responsible citizen that makes a difference by helping build and support sustainable communities. Profit: Maximize long-term return to suppliers while being mindful of our overall responsibilities. Productivity: Be a highly effective, lean and fast-moving organization. Our Values Our values serve as a compass for our actions and describe how we behave in the world. Leadership: The courage to shape a better future Collaboration: Leverage collective genius Integrity: Be real Accountability: If it is to be, it's up to me Passion: Committed in heart and mind Diversity: As inclusive as our brands Quality: What we do, we do well Focus on the Market Focus on needs of our consumers, customers and franchise partners Get out into the market and listen, observe and learn Possess a world view Focus on execution in the marketplace every day Be insatiably curious Work Smart Act with urgency Remain responsive to change Have the courage to change course when needed Remain constructively discontent Work efficiently Act Like Owners Be accountable for our actions and inactions Reward our people for taking risks and finding better ways to solve problems Learn from our outcomes - what worked and what didn't Be the Brand Inspire creativity, passion, optimism and fun;Siphon Pumps Pvt. Ltd., led by a team of experts with extensive experience dating back to the 90's, is driven by a strong commitment towards customer services, product performance and continuous in-house research &amp; development to lead the globe by serving superior quality product and services. Our Mission Our Roadmap starts with our mission, which is enduring. It declares our purpose as a company and serves as the standard against which we weigh our actions and decisions. To refresh the world and bring the environment of satisfied customers. To inspire moments of optimism towards quality making it better than the best. To create value and make a difference in our product and services for our valuable customers. Our Vision Our vision serves as the framework for our Roadmap and guides every aspect of our business by describing what we need to accomplish in order to continue achieving sustainable, quality growth. People: Be a great place to work where people are inspired to be the best they can be. Portfolio: Bring to the world a portfolio of quality pump brand that anticipate and satisfy people's desires and needs. Partners: Nurture a winning network of customers and suppliers, together we create mutual, enduring value. Planet: Be a responsible citizen that makes a difference by helping build and support sustainable communities. Profit: Maximize long-term return to suppliers while being mindful of our overall responsibilities. Productivity: Be a highly effective, lean and fast-moving organization. Our Values Our values serve as a compass for our actions and describe how we behave in the world. Leadership: The courage to shape a better future Collaboration: Leverage collective genius Integrity: Be real Accountability: If it is to be, it's up to me Passion: Committed in heart and mind Diversity: As inclusive as our brands Quality: What we do, we do well Focus on the Market Focus on needs of our consumers, customers and franchise partners Get out into the market and listen, observe and learn Possess a world view Focus on execution in the marketplace every day Be insatiably curious Work Smart Act with urgency Remain responsive to change Have the courage to change course when needed Remain constructively discontent Work efficiently Act Like Owners Be accountable for our actions and inactions Reward our people for taking risks and finding better ways to solve problems Learn from our outcomes - what worked and what didn't Be the Brand Inspire creativity, passion, optimism and fun;</t>
  </si>
  <si>
    <t>SIDDHI AG;Macau S.A.;Siddhi Ag;About Siddhi Ag;SIDDHI AGRO INDUSTRIES;Hong Kong S.A.;Year of Est</t>
  </si>
  <si>
    <t>http://www.siddhipumps.in/</t>
  </si>
  <si>
    <t>Siddhi Agro Industries- one of the India's reliable pump manufacturing companies, providing pumps to engineering specifications and quality standards. Our product line includes Ceramic Slurry Pumps, Centrifugal Pumps, Mono Block Pumps, Self Priming Pumps, Pumps Spare Parts ETC...... The Morbi, Gujarat (India) based Manufacturer, Supplier &amp; Service Provider also provides after sales services, that is, the clients wherever they are located meet their after sales needs. We make sure the pumps that reach at your place are easy to install, operates efficiently and requires minimum maintenance. Fact Sheet Business Type Manufacturer, Supplier &amp; Service Provider Year of Establishment 2011 Production Type Handmade Original Equipment Manufacturer Yes Warehousing Facility Yes No. of Employees 2 Bankers Axis Bank Monthly Production Capacity 25-30 Our Products Ceramic Slurry Pumps Centrifugal Pumps Mono Block Pumps Self Priming Pumps Pumps Spare Parts ETC..... Primary Competitive Advantages Modern manufacturing machinery and equipment Committed to the highest quality possible Unparalleled after sales support Timely execution and delivery of consignments;</t>
  </si>
  <si>
    <t>We ag;Penetrating an est;Master Seals Engineering |;we have been ab</t>
  </si>
  <si>
    <t>http://www.msepumps.com/</t>
  </si>
  <si>
    <t>Our Director Beliefs &amp; his Principle 1.“Don’t take too much work load, that you could not finish the work on promised time.(Being honest with everyone who is related to business)” 2.“Whatever work is being undertaken should be finished on time and should make sure that the product is not faulty while dispatch(Professionalism in work)”. 3.“No person is small or no person is big” 4.“Work environment should be employee friendly, no worker should be facing problems while working” 5.“Good work reward but bad work is not fined. People who does mistake is not punished but is corrected and also provided with another chance.” 6.“No talent should be wasted. Employees are welcomed if they have any suggestion, so that there are constant improvement in the firm.” 7.“For every inquiry we provide proper suggestion, so that no one client buy wrong products.” 8.“No work is small, work is just work. We do undertake repairing work. Leading 18 years old business and maintaining esteem existence in the market clearly reflects Mr. A.R. Rajan’s hard work kindness, entrepreneur quality of leadership qualities. In early 2014, Mr. A.R. Rajan has increased value &amp; quality of Master Seals Engineering. About Us:                 As the firm is getting older &amp; older the employees are also getting much more experienced &amp; also are turning to be assest to the company. Longest period of an employees is 15 years of office madam, followed by turner with 13 years.The total number of workers currently are 15 people. MSE in starting banked with  Bharat Co-Operative Bank, Which was after extended to HDFC and now there is one more account with SBI Bank. There is a different R &amp; D centre in which employees try to improve the quality &amp; also focuses on reducing the intake of energy; by the pump as this can be helpful for our esteemed clients. Hence, we can say that the journey travelled till now was long and hard but by climbing the stairs step by step MSE is now one of the renowned company in this Industry. Quality Assurance: Being an hardcore manufacturing company, we also take care of the after sales services which made us different from other manufacturer Whole proud of  manufacturing is conducted in house and therefore we are able to give quality product in competent price than in the market. We give six month warranty with any of the unit dispatched and if it is from one side then we resolve the issue for free and if it is from the clients side also then we does the servicing  for free but for replacing any part it will be charged extra. We also manufacturer every type of mechanical seal, it is tested in very harsh condition to avoid the vibration in the seal and that will avoid leakage from seal. Some company who just entered in this market sector delivers the product before the promised delivery date but they don’t make sure whether the quality is good or not but MSE is not like that as we personally check each pump for at least 3 times while manufacturing and after every thing is done. We again keep the pump for atleast 5 – 6 hours for testing.  So that we are sure that there is no leakage during dispatch. We also arrange testing session for some of our clients as they visits or firm only for this particular season. Our designing team is changing the model a bit after specific period that then indirectly help in increasing the efficiency &amp; trouble free operations of the pump which is anytime better then the old pump. MSE Vision: To rule the pump sector with owning the highest percentage of total market share by setting industry standards for excellence in the services we provide. We will constantly be tune to our customers need through our flexibility, innovation &amp; commitment to outstanding overall customer services. MSE Mission: Consistently provide or customer with what they need, when they need it, through serving the niche we have developed in pumps &amp; seals. Help improve our customers productivity &amp; profitability with high quality on time, competitively priced pumps &amp; seals. Providing customers with quality products &amp; services within moderate price of promised time. Services : While dispatching a new pump we provide client with its user manual in which almost every thing is written and by using it any one can open the pump for maintenance &amp; cleaning. For the first six months the pump is under warranty,  hence if anything happens to the new pump &amp; there is technical mistake or manufacturing mistake then we will fix that problem for free. We also do AMC’s which will give you the same cover after the 6 months for more one year. Now, what happens in AMC’s in these 6 months + 1 year = one n half year. We will visit you 5 times. In which we will give 2 times big service and remaining 3 times is small service. Another big service is we offer giving/manufacturing repairing a bit old model pump and selling it again in the market as refurnished pumps. Before dispatch every pumps are tested very well and hence, we provide our clients with proper certificates and valid test. If there is any complication with the pump and if it is solvable easily then the main in charge just need to send as official email to our official email id. Then some of our filter will come and solve your problem as soon as possible. We are manufacturers but we consider services also the same important as we want to maintain long term relation with our clients. This indirectly makes us different from other manufacturers.  ;</t>
  </si>
  <si>
    <t>AB;Within few years of est</t>
  </si>
  <si>
    <t>http://ppaquatech.com/</t>
  </si>
  <si>
    <t>Home About Us About Us PP Aquatech is a leading dealer of water treatment, water handling, wastewater treatment and recycling systems. The company manufactures these systems for both domestic and commercial establishments. With numerous successful installations nationwide, you can rely on us to provide the technology, experience, and vision needed for total water solutions that work together flawlessly. Incepted in 2007, PP Aquatech offers an ample range of water treatment systems which let you obtain completely pure water for variety of usage. Within few years of establishment, the company has proved itself an original equipment manufacturer and supplier of industrial water, wastewater treatment systems, and water management services. PP Aquatech is a dedicated entity and executing various water treating, restoring and purifying related project throughout the country. From beginning to ending, the entire process of manufacturing is based on latest practices, involving most effective technological solutions for production, assembling, testing and packing water systems. Product Range The company is engaged with manufacturing of an ample array of water treatment systems which can be classified in following categories Waster Water Treatment Equipments Water Treatment Equipments Swimming Pools Quality Policy PP Aquatech is committed to produce products of international standards using world class technologies and process to ensure the satisfaction of its customers. For maintaining such standard, the company has developed the global tactics of production which ultimately results the final products to be the best among all. We follow a strict quality control course at each level of production, ensuring that only the best featured products will be handed to the clients. The pool of professionals continuously shares their expertise for maintaining and improving quality. Manufacturing Facilities A complete set of manufacturing machineries renders the company competent for receiving any bulk order. These manufacturing facilities also enable the company to produce most advanced product range in the domain. The team, the machineries, the experts, the infrastructures, and the firm procedures all are finely aligned to create PP Aquatech, the most trusted name in the industry. Our Products Waste water treatment Equipments - Fine Bubble Membrane Diffusers - Coarse Bubble Diffusers - Disc Diffusers - Bio Pac Media - SAFF Media - Tube Pac Media - Filter Press Water Treatment Equipments - Pumps (Submersible/ Centrifugal/ Monoblock) - Dosing Pumps - Softners - Iron removal Filters - RO Systems Swimming Pools - Swimming Pool Equipments (Filters / Pumps / Lighting / Ladders, Headers, pre fabricated pool etc. - Spa - Sauna;Home About Us About Us PP Aquatech is a leading dealer of water treatment, water handling, wastewater treatment and recycling systems. The company manufactures these systems for both domestic and commercial establishments. With numerous successful installations nationwide, you can rely on us to provide the technology, experience, and vision needed for total water solutions that work together flawlessly. Incepted in 2007, PP Aquatech offers an ample range of water treatment systems which let you obtain completely pure water for variety of usage. Within few years of establishment, the company has proved itself an original equipment manufacturer and supplier of industrial water, wastewater treatment systems, and water management services. PP Aquatech is a dedicated entity and executing various water treating, restoring and purifying related project throughout the country. From beginning to ending, the entire process of manufacturing is based on latest practices, involving most effective technological solutions for production, assembling, testing and packing water systems. Product Range The company is engaged with manufacturing of an ample array of water treatment systems which can be classified in following categories Waster Water Treatment Equipments Water Treatment Equipments Swimming Pools Quality Policy PP Aquatech is committed to produce products of international standards using world class technologies and process to ensure the satisfaction of its customers. For maintaining such standard, the company has developed the global tactics of production which ultimately results the final products to be the best among all. We follow a strict quality control course at each level of production, ensuring that only the best featured products will be handed to the clients. The pool of professionals continuously shares their expertise for maintaining and improving quality. Manufacturing Facilities A complete set of manufacturing machineries renders the company competent for receiving any bulk order. These manufacturing facilities also enable the company to produce most advanced product range in the domain. The team, the machineries, the experts, the infrastructures, and the firm procedures all are finely aligned to create PP Aquatech, the most trusted name in the industry. Our Products Waste water treatment Equipments - Fine Bubble Membrane Diffusers - Coarse Bubble Diffusers - Disc Diffusers - Bio Pac Media - SAFF Media - Tube Pac Media - Filter Press Water Treatment Equipments - Pumps (Submersible/ Centrifugal/ Monoblock) - Dosing Pumps - Softners - Iron removal Filters - RO Systems Swimming Pools - Swimming Pool Equipments (Filters / Pumps / Lighting / Ladders, Headers, pre fabricated pool etc. - Spa - Sauna;</t>
  </si>
  <si>
    <t>LTD.;, Jee Pumps ( India);Ltd.;JEE PUMPS (GUJARAT) PVT.;) Pvt.;JEE PUMPS (GUJARAT) PVT. LTD.;) Pvt. Ltd.</t>
  </si>
  <si>
    <t>http://www.centrifugalpumpsmanufacturers.com/</t>
  </si>
  <si>
    <t>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t>
  </si>
  <si>
    <t>ajaypumps.com.  Powered by Intellisoftec LLC - eServices;Powered by Intellisoftec LLC;Est;EST</t>
  </si>
  <si>
    <t>http://ajaypumps.com/</t>
  </si>
  <si>
    <t>We, at Ajay Engineering have emerged through continual updation and upgradation since the year 1980 as a highly reputed provider of quality combined cost-effective solutions in the field of all the positive displacement external gear type pumping needs. Our manufacturing unit being located in one of the industrial hub of Gujarat i.e. Baroda, we have made full utilization of the available resources to provide our clientele with the best &amp; most economical solutions, hence, making us widely acclaimed in the domestic &amp; international market for the variety of consistently performing Gear Pumps to cater multi-faceted applications. Besides being a prominent manufacturer of an extensive product portfolio, what distinguishes us in this highly competitive market is our more than 30 years of expertise knowledge along-with our uncompromising quality-centric approaches. Our Positive Displacement Rotary Gear Pumps are been widely used in Petrochemical, Oil &amp; Gas, Pharmacuetical, Steel, Power, Diary, Chemical, Paint, Cattle Feed, Paper &amp; various small, medium &amp; large scale industrial sectors. Rather than targeting the wide growing market with a limited or fixed range of products, our concept is driven by the aim to tailor-suit client-specific requirements and flexibly select the best MOC, Parts &amp; Parameters such that the end products serves every clients specific diversified needs. Always being open for fresh ideas and eagerness to increase our product range, we always welcome our market seekers to challenge us with offshoot requirements wherein we dedicate our design &amp; development expertise to develop new range into our portfolio or introduce an import substitute which keeps on sharpening our skills and reinforcing our versatility. With an enterprising spirit and the ability to discern future trends being the prominent driving force behind our steady growth, we have collectively scaled new heights with the combined force of Vision, Innovation &amp; Adaptation. Continuing to capitalize on opportunities within India, we have also stepped into the Global Market to provide our cost-effective products to a broader spectrum. We see that the future is studded with challenging yet alluring opportunities and at Ajay Engineering we take them all head-on with Vigour, Courage, Planning and Dedication to Excel..!!;</t>
  </si>
  <si>
    <t>Ab;Surge Pumps.</t>
  </si>
  <si>
    <t>http://surgepumps.com/</t>
  </si>
  <si>
    <t>Vision We will be in Accordance to the newest technological development of the market and provides the better quality products in economical rates. Mission We shall help to industries to improve their productivity &amp; profitability by timely delivery of high quality, energy efficient pump sets at most affordable price. The company's factory and office are located at the same place, having enormous capacity of manufacturing of pumps. The plant is equipped with variety of production machinery and quality control instruments. We have latest technology for testing the final product that comparable to the best. The testing facilities include, Electro magnetic flow meters with digital readouts having accuracies of 1%. Complete test panel having digital meters of accuracy class 0.5%. Facilities for step less variation of test voltages up to 460 volts. Flow rate up to 6000 LPM. Head up to 300 meters. Power input up to 50 HP. Testing is conducted as per standards. HOME | ABOUT US | PRODUCTS | CONTACTS Surge Pumps © 2012. All Rights Reserved Web Designed by: D S Creation;</t>
  </si>
  <si>
    <t>are widely used for ag</t>
  </si>
  <si>
    <t>http://www.ashishauto.com/</t>
  </si>
  <si>
    <t>About Us Home › About Us Ashish Auto is a Gujarat based organization. The company is efficiently headed by a team of mentors. The strong business acumen and consistent efforts of our eminent mentors have helped us carve a unique niche in the domain. Our Team : We are backed by an experienced team of employees who work towards to the main aim of 100% client satisfaction. Our team members efficiently understand the demands of our clients and deliver them products as per their needs and requirements. Moreover, we have a team of ardent professionals, who test the quality and performance of our range at every step of the production process to ensure flawlessness. Customer Satisfaction : By offering a superior range of products, we endeavor to meet the varying needs of our clients. Each team member in our organization is an avid expert in his domain and is dedicated towards achieving 100% customer satisfaction. Why Choose us? Our customers prefer us for : High Quality Products Customer satisfaction Robust Quality checking Sophisticated Machinery Skilled Manpower Timely delivery of consignments   Name of Owner Mr. Ramesh Patel Nature of Business Supplier Market Covered Domestic;About Us Home › About Us Ashish Auto is a Gujarat based organization. The company is efficiently headed by a team of mentors. The strong business acumen and consistent efforts of our eminent mentors have helped us carve a unique niche in the domain. Our Team : We are backed by an experienced team of employees who work towards to the main aim of 100% client satisfaction. Our team members efficiently understand the demands of our clients and deliver them products as per their needs and requirements. Moreover, we have a team of ardent professionals, who test the quality and performance of our range at every step of the production process to ensure flawlessness. Customer Satisfaction : By offering a superior range of products, we endeavor to meet the varying needs of our clients. Each team member in our organization is an avid expert in his domain and is dedicated towards achieving 100% customer satisfaction. Why Choose us? Our customers prefer us for : High Quality Products Customer satisfaction Robust Quality checking Sophisticated Machinery Skilled Manpower Timely delivery of consignments   Name of Owner Mr. Ramesh Patel Nature of Business Supplier Market Covered Domestic;</t>
  </si>
  <si>
    <t>Gland Packing are used of PT;Approachmedia Pvt.;Ltd.;Est;Approachmedia Pvt. Ltd.;Shubh Est;Pumps are supply with PT</t>
  </si>
  <si>
    <t>http://www.polypropylenepump.in/</t>
  </si>
  <si>
    <t>AMTPP – Series are manufacturer by AMBICA MACHINE TOOLS to meet customer specific requirement with optimum standardization. It's a single stage horizontal molded polypropylene pumps.(Acid Pumps,PP Pumps)</t>
  </si>
  <si>
    <t>http://www.industrialpump.co.in/</t>
  </si>
  <si>
    <t>We, deal in all type of Pumps, Submerged Pumps, Vertical Submerged Pumps, pumping equipments, Seals, Self-Priming Pumps, Centrifugal Pumps, Mono-Block Pumps, Vertical Submerged Pumps, etc. Business Type: Exporter / Manufacturer / SupplierYear Established: 1980No. Of Employees: 18Annual Turnover: Rs 98 LakhsWebsite: www.leaklesspumps.comBankers: THE BOMBAY MECHENTILE BANKProducts Exporting and Manufacturing and Supplying: Chemical process pumps, electric motors, generators, water pumps, gear pumps, vacuum pumps, pump, polypropylene centrifugal pumps, poly propylene pumps, centrifugal pump, p.p. pumps, p.p. centrifugal pump, p.p. chemical process pump, poly propylene chemical process pump, centrifugal pump for chemical...;We, deal in all type of Pumps, Submerged Pumps, Vertical Submerged Pumps, pumping equipments, Seals, Self-Priming Pumps, Centrifugal Pumps, Mono-Block Pumps, Vertical Submerged Pumps, etc. Business Type: Exporter / Manufacturer / SupplierYear Established: 1980No. Of Employees: 18Annual Turnover: Rs 98 LakhsWebsite: www.leaklesspumps.comBankers: THE BOMBAY MECHENTILE BANKProducts Exporting and Manufacturing and Supplying: Chemical process pumps, electric motors, generators, water pumps, gear pumps, vacuum pumps, pump, polypropylene centrifugal pumps, poly propylene pumps, centrifugal pump, p.p. pumps, p.p. centrifugal pump, p.p. chemical process pump, poly propylene chemical process pump, centrifugal pump for chemical...;</t>
  </si>
  <si>
    <t>http://www.aquapumps.net/</t>
  </si>
  <si>
    <t>About Us Home › About Us Established in 1992, Aqua Pumping Solutions is based in Sirsa (Haryana). Under the effective leadership of Mr. Ankit, CEO of the company, the company has marked its presence in the worldwide market. Infrastructure The company has a developed state- of- the- art infrastructure at the manufacturing unit. The unit is well furnished with high-tech machines and equipment which are especially designed for efficient production of products like submersible pumps, submersible motors, monoblock pumps, electric motors, column pipes, agriculture pipes &amp; fittings, CPVC pipes &amp; fittings etc. Quality Assurance The products offered by the company are high on quality and performance. The company utilizes the best quality raw material to manufacture all the products. All the products offered by the company go through a strict quality control system before they are delivered to the clients. Team The company is supported by a team of highly professional human resources. The team members work hard to achieve maximum satisfaction of the clients. The team of experts is well-versed with every single aspect of production of Pumps, Submersible Pumps, Electric Motors, etc. The efforts of the team members together lead to provide long lasting and quality products.   Name of CEO Mr. Ankit Year of Establishment 1992 Nature of Business Manufacturer, Exporter &amp; Supplier Number of Employees 50 - 100 Annual Turnover Rs. 5 to 25 Crore Approx. Market Covered Worldwide;About Us Home › About Us Established in 1992, Aqua Pumping Solutions is based in Sirsa (Haryana). Under the effective leadership of Mr. Ankit, CEO of the company, the company has marked its presence in the worldwide market. Infrastructure The company has a developed state- of- the- art infrastructure at the manufacturing unit. The unit is well furnished with high-tech machines and equipment which are especially designed for efficient production of products like submersible pumps, submersible motors, monoblock pumps, electric motors, column pipes, agriculture pipes &amp; fittings, CPVC pipes &amp; fittings etc. Quality Assurance The products offered by the company are high on quality and performance. The company utilizes the best quality raw material to manufacture all the products. All the products offered by the company go through a strict quality control system before they are delivered to the clients. Team The company is supported by a team of highly professional human resources. The team members work hard to achieve maximum satisfaction of the clients. The team of experts is well-versed with every single aspect of production of Pumps, Submersible Pumps, Electric Motors, etc. The efforts of the team members together lead to provide long lasting and quality products.   Name of CEO Mr. Ankit Year of Establishment 1992 Nature of Business Manufacturer, Exporter &amp; Supplier Number of Employees 50 - 100 Annual Turnover Rs. 5 to 25 Crore Approx. Market Covered Worldwide;</t>
  </si>
  <si>
    <t>We are always gone ab</t>
  </si>
  <si>
    <t>http://www.sealproof.com/</t>
  </si>
  <si>
    <t>With pleasure we introduce ourselves as one of the leading and eminent manufacturers of: 1). Centrifugal horizontal, vertical, self - priming, and mono-block pumps in various materials like UH. M.W- H.D.P.E., P.P., S.S., Hast alloy - B and C.Alloy 20, Teflon coating, C-I., Graphite and its spares. 2). Mechanical shaft seals in all sealing materials and its components. We manufacture high precision and critical duty pumps for chemical process industries under the upervision of highly experienced and qualified engineers with up to date technical know - how. The performance of our pumps has been found durable and satisfying by numerous limited and government undertaking companies. We have also been registered as an approved manufacturer by number of consultants and with limited organizations. Due to fast service and reasonable rates our products are widely used in all territories. We further add our mechanical shaft seal are in the range and specification to those of John Crane, Dura - metallic, Sealol Bug - Mann and Flexibox. The raw material used in their manufacture is of high quality origin. We could also supply mechanical shaft seals as per your drawings or the samples which will give you the opportunity to test our ability and skill.</t>
  </si>
  <si>
    <t>Oman Pumps Mfg;Oman Pumps Mfg.  Engineering Services Co.;Oman Pumps Mfg. &amp; Engineering Services Co.</t>
  </si>
  <si>
    <t>http://omanpumps.com/</t>
  </si>
  <si>
    <t>Oman Pumps Mfg. &amp; Engineering Services CO. (SAOC) was founded in 1988 and the plant was set up in Rusayl , the biggest and the most prestigious industrial estate in the country. The company started production in 1988 in collaboration with Grundfos for Water Pumps. As a part of its diversification and in order to serve valued customers for other pumping applications, Oman Pumps Mfg. &amp; Engineering Services Co. (S.A.O.C), collaborated with other leading international pump manufacturers which include Gorman-Rupp, Patterson, SPP, WPIL, Leistritz, Akay and Kishor Pumps. Oman Pump’s services include system design, engineering, manufacture, fabrication, assembly, installation, commissioning and maintenance of pumps and pumping systems and related activities. In addition to this, the company provides products and equipment which include electric motors, electronic control panels, frequency drives, generators, submersible cables, rising mains, valves, etc. from several companies of repute from all over the world. The team of engineers and technical staff for marketing, manufacturing, fabrication and services is highly skilled and experienced. The factory at Rusayl offers modern facilities for manufacture, assembly fabrication &amp; testing of Pumps and Pumping Systems. All pumps manufactured are tested for their hydraulic and electrical parameters as per I S O 9906 at the test bed in the factory at Rusayl. Pumps up to 1000m3/hr can be tested locally Rusayl. The factory is equipped with trained technical personnel and necessary plant &amp; machinery to produce quality products and also render excellent service. Stock of full units and parts are adequately maintained to render prompt after sales service. The company`s ability to provide concept to commissioning service to the customer has yielded rich dividends in terms of customer support. Oman Pumps has grown from strength to strength and has earned a reputation for its quality products and excellent after sales support. To achieve this has required a tremendous effort, costs and commitment. However, the rewards have been gratifying. Our customers have placed increasing confidence in us and this is imminent from the repeat orders and projects awarded by the satisfied customers. The company is grateful to the Government Departments, Consultants and the Customers for their tremendous support. To serve our customers all over Oman better, we are having our Branch in Salalah.</t>
  </si>
  <si>
    <t>Terms &amp; Conditions - Disclaimerdthrotarydrilling.com;dthrotarydrilling.com   </t>
  </si>
  <si>
    <t>http://www.submersiblepumpsandmotors.com/</t>
  </si>
  <si>
    <t>The company you are about to get to know owes its success to a number of factors, namely fundamental values; Innovation; Fundamental importance to people &amp; team work and informal relationships. KIWI PUMPS was incorporated in the year 1999 as a small scale unit. Domestic Pumps were manufactured in the beginning. Within a short span of time, V-4 Submersible pumps were introduced into the market. Kiwi Pumps was the first unit to manufacture V-3 submersible pumps in India. Again, it was KIWI PUMPS to introduce V-4 submersible pumps using investment castings made of stainless steel in India. Recently, the unit has introduced V-6 submersible pumps using Stainless Steel bowl and impeller in radial &amp; mixed flow model. Fair Trading, punctuality as well as the capacity in supplying high quality products in short time are the main characteristics of KIWI PUMPS..</t>
  </si>
  <si>
    <t>http://www.aquagroup.in/</t>
  </si>
  <si>
    <t>The AQUA GROUP, comprising of Aquasub Engineering and Aquapump industries, is based in the textile city of Coimbatore. As a leading manufacturer with over 50 years of experience in the pump industry, the firm has a widely distributed network of 1000 exclusive dealers and 18 branches across the country. The extensive product list has been designed to suit a wide range of applications such as agriculture, domestic and industrial water supply, drainage and pressure boosting in high-rise buildings</t>
  </si>
  <si>
    <t>http://www.vplpumps.com/</t>
  </si>
  <si>
    <t>We Value your Precious Life... with this mission statement VPL has been serving to our esteemed customer from last two decades. Our corporate values has never compromised on environmental issues such as strict pollution &amp; emission controls which help to build a better and greener society.</t>
  </si>
  <si>
    <t>http://www.jkpumps.in/</t>
  </si>
  <si>
    <t>We, J. K. Submersible Pump, are an eminent Manufacturer and Supplier of grade-A Pumps and Motors, Submersible Pumps, Submersible Water Pumps, etc which are used for irrigation, construction and domestic &amp; Industrial purposes. Working with technological innovation, we have been able to assemble high-performing products such as Submersible Pumps, Submersible Water Pumps, KSV Pumps, Self Prime Mono Block and Submersible Pumps. All of these aforesaid products are made of high-grade raw material, which makes perfect for future usage. Moreover, we make sure to test all the products on various quality constraints to ensure their optimal productivity. Credited by ISO, ISI and JAS-ANZ, we hold a sign of excellence and credibility in the market.people who are looking for domestic submersible pumps manufacturers we have specialist range of product which is not only having quality but we have guarrenty for running multiple year so people who are looking for submersible pumps they can buy from jk pumps in india.we have our supply unit in indian all state like gujarat,rajasthan,haryana,punjab,utrakhand too.</t>
  </si>
  <si>
    <t>Hydraulics International, Inc</t>
  </si>
  <si>
    <t>http://www.hii-pumps.com/</t>
  </si>
  <si>
    <t>Since 1976, Hydraulics International, Inc. has been the industry leader in the design and manufacture of hydraulic and pneumatic systems. We offer a variety of hydraulic testing equipment, hydraulic filters,air and gas driven hydraulic pumps, portable hydraulic power supply units plus hydraulic valves-multiport, needle and cartridge.</t>
  </si>
  <si>
    <t>Hydraulics Technology, Inc.</t>
  </si>
  <si>
    <t>http://www.htico.com/</t>
  </si>
  <si>
    <t>Having innovative solutions for mission-critical applications makes Hydraulics Technology the preferred. For over 25 years, our impressive list of hydraulic pumps has met the needs of various applications. In assuring the highest quality products to our customers and meeting their expectations, Hydraulics Technology maintains ISO Certification. HTI is ISO 9001:2008 Certified.</t>
  </si>
  <si>
    <t>Hydreco®</t>
  </si>
  <si>
    <t>http://www.hydreco.com/</t>
  </si>
  <si>
    <t>Here at Hydreco we manufacture hydraulic solutions for a number of markets including: agricultural, municipal, construction, mining and transportation. Our company has an extensive history of engineering success. If you are unsure what hydraulic products are best for your task then just let one of our representatives know your application and we can handle the rest!</t>
  </si>
  <si>
    <t>Hydro Leduc L.P.</t>
  </si>
  <si>
    <t>http://www.hydroleduc.com/</t>
  </si>
  <si>
    <t>Over 50 years, Hydro Leduc has developed more than 100 patents because of our passion for innovation in the hydraulics field. We find solutions to our customers' most complex and demanding applications for piston pumps, hydraulic motors, hydro-pneumatic accumulators and custom hydraulic components.</t>
  </si>
  <si>
    <t>Hyseco, Inc</t>
  </si>
  <si>
    <t>http://www.hyseco-hsc.com/</t>
  </si>
  <si>
    <t>Established in 1972, Hyseco is company specializing in hydraulic &amp; fluid power products. We provide numerous products including hydraulic pumps, cylinders, motors and power units. Our field service operates 24/7 and serves all industries. Visit our website for more information regarding our products as well as the capabilities we offer. Thank you for considering Hyseco.</t>
  </si>
  <si>
    <t>HYTORC California</t>
  </si>
  <si>
    <t>http://www.hytorccalifornia.com/</t>
  </si>
  <si>
    <t>HYTORC developed the jet series pumps which are portable, heavy duty, light weight, high flow to withstand harsh environments. These air or electric driven Hydraulic Pumps are engineered for continuous, non-stop use in harsh environments. If used on Torque Tools, Jacks, Cutters, Presses or Bending equipment, their reliability is unmatched by any other Hydraulic Power Pack.</t>
  </si>
  <si>
    <t>As a member of the Colfax Pump Group, IMO™ Pump offers Marine and Navy centrifugal pumps, high pressure pumps, rotary positive displacement screw and hydraulic gear pumps. Some industries that use our products are chemical processing and power generation. We are ISO 9001:2000 certified.</t>
  </si>
  <si>
    <t>Indesco Inc.</t>
  </si>
  <si>
    <t>http://www.indescoinc.com/</t>
  </si>
  <si>
    <t>We are a distributor of hydraulic and pneumatic products such as hydraulic pumps, filters, motors, valves and more. Our manufacturers make hydraulic gear pumps, piston pumps and hydraulic pumps with aluminum or cast iron casings. We have been in business for 30 years and service all of our products.</t>
  </si>
  <si>
    <t>Industrial Hydraulics, Inc.</t>
  </si>
  <si>
    <t>http://www.ind-hyd.com/</t>
  </si>
  <si>
    <t>All of our hydraulic pumps are made from resources that are second to none. These pumps are resistant to the normal issues that cause problems with hydraulic pumps. We are dedicated to making strong and reliable hydraulic pumps. Please visit our website to view a comprehensive line of pumps. It is our objective to bring you the best. Give us a call to learn more details today!</t>
  </si>
  <si>
    <t>Integrated Control Solutions</t>
  </si>
  <si>
    <t>http://www.icsonline.net/</t>
  </si>
  <si>
    <t>Integrated Control Solutions provides Japanese parts to the U.S. market. We offer Nippon Oil Pump`s Procon hydraulic pumps. These are low pressure vane pumps and self-priming rotary vane pumps. We are able to supply you with timely delivery and competitive prices. Visit our website to see our vast array of products.</t>
  </si>
  <si>
    <t>Interface Devices, Inc</t>
  </si>
  <si>
    <t>http://www.interfacedevices.com/</t>
  </si>
  <si>
    <t>Founded in 1971, Interface Devices is a world-class designer and manufacturer of air driven fluid pumps, hydraulic valves and custom engineered fluid power products. IDI proudly designs and manufactures all our products at our Milford, CT facility. As we continue to grow and develop it is our principle aim to provide quality in our designs and manufacturing while responding to customer needs.</t>
  </si>
  <si>
    <t>Jones Hydraulic Service</t>
  </si>
  <si>
    <t>http://www.joneshydraulic.com/</t>
  </si>
  <si>
    <t>Our offering of hydraulic pumps comes from brand-name manufacturers. Air-driven, electric, gasoline and hydraulic hand pumps are among that offering. Jones Hydraulic Service has been in business since 1977. Many of our products are available as rentals or are for sale. Please visit our website.</t>
  </si>
  <si>
    <t>Kawasaki Precision Machinery (U.S.A.), Inc</t>
  </si>
  <si>
    <t>http://www.kpm-usa.com/</t>
  </si>
  <si>
    <t>Since 1916, Kawasaki Precision Machinery has been providing high quality hydraulic pumps. We serve markets around the world, and are dedicated to providing you with best service available. Our talented engineering staff creates the best quality products and is determined to meet your every need and requirement. Call one of our friendly customer service representatives today to learn more!</t>
  </si>
  <si>
    <t>Linde Hydraulics Corporatio</t>
  </si>
  <si>
    <t>http://www.linde-hydraulics.com/</t>
  </si>
  <si>
    <t>At Linde Hydraulics, we pride ourselves on our designing/manufacturing of high pressure pumps and the Linde Hydraulic Valve. Our hydraulic pumps have been a mainstay since 1970. Our pumps are used in agriculture and defense. A complete hydraulic system can be offered, along with motors that deliver reliable performance.</t>
  </si>
  <si>
    <t>Liquid Waste Technology LLC</t>
  </si>
  <si>
    <t>http://www.lwtpithog.com/</t>
  </si>
  <si>
    <t>Liquid Waste Technology (LWT) specializes in the design and manufacture of custom solutions for the dredging industry. LWT builds high quality computer and remote controlled portable dredges. LWT PIT HOG™ hydraulic chopper pumps move heavy solids, trash, scum, and debris. These powerful submersibles cost-effectively remove more solids with less water</t>
  </si>
  <si>
    <t>MAXPRO Technologies, Inc.</t>
  </si>
  <si>
    <t>http://www.maxprotech.com/</t>
  </si>
  <si>
    <t>Our Maximator® air-driven hydraulic pumps deliver from 60 to 60,000 PSI and cycle automatically. The Maximator® pumps are used in our hydraulic power units. We can provide you with standard or customized high pressure pump power systems. Repair and refurnishing services also available.</t>
  </si>
  <si>
    <t>Motion &amp; Flow Control Products</t>
  </si>
  <si>
    <t>http://www.fcpi.com/</t>
  </si>
  <si>
    <t>We are distributors of fluid connector products which include o-rings and air cylinders among many others. The o-rings we offer are o-ring face seals, metric o-rings, custom size o-rings, o-ring kits and standard size. We have 24-hour service on orders and keep a well-stocked inventory of all your fluid connector products.</t>
  </si>
  <si>
    <t>Muncie Power Products, Inc.</t>
  </si>
  <si>
    <t>http://www.munciepower.com/</t>
  </si>
  <si>
    <t>Since 1935, Muncie® Power Products has been a leading source of mobile power components to the truck equipment industry. In addition to Power Take-Offs and hydraulic pumps, Muncie offers directional, pressure and flow control valves as well as system design capabilities. Call us today or visit our website for more information.</t>
  </si>
  <si>
    <t>Nachi America Inc.</t>
  </si>
  <si>
    <t>http://www.nachiamerica.com/</t>
  </si>
  <si>
    <t>Our Hydraulics Division, headquartered in Greenwood Indiana, is a world-class manufacturer of pumps, valves, flow controls, hydraulic power units and other products. We are known not only for our product excellence but for our competitive pricing and the ready availability of our products when customers need them.</t>
  </si>
  <si>
    <t>Northman Fluid Power</t>
  </si>
  <si>
    <t>http://www.northmanfp.com/</t>
  </si>
  <si>
    <t>Manufacturing hydraulic pumps, valves and motors, Northman Fluid Power meets the needs of many OEMs and distributors in the USA, Canada, Mexico and South America. We offer high speed vane motors with speeds from 2800 RPM at 500 PSI all the way to 3600 RPM at 500 PSI. Contact us today!</t>
  </si>
  <si>
    <t>Ohio Power Tool</t>
  </si>
  <si>
    <t>http://www.ohiopowertool.com/</t>
  </si>
  <si>
    <t>Sales, service and rental for all major brands of hydraulic pumps and other air, electric and hydraulic equipment. Hydraulic pump offerings include hand pumps, air pumps, electric pumps, gas pumps and intensifiers. Highly skilled at matching tool to application for hydraulic pumps and more.</t>
  </si>
  <si>
    <t>Panagon Systems</t>
  </si>
  <si>
    <t>http://www.panagonsystems.com/</t>
  </si>
  <si>
    <t>Panagon Systems - Manufacturing - Sales - Service of Hydraulic Pumps. Our manufacturing facility houses many late model CNC machines capable of producing most hydraulic components with quantities ranging from 1 to 100,000. Although we specialize in piston pump products, both OEM and Aftermarket, we have produced many specialty items. We take great pride in the products we produce.</t>
  </si>
  <si>
    <t>Perfection Hydraulics, Inc</t>
  </si>
  <si>
    <t>http://www.perfhyd.com/</t>
  </si>
  <si>
    <t>Perfection Hydraulics has thirty years of experience providing quality products such as our hydraulic pumps, at competitive prices. Our products provide you with the best value available for today`s dynamic industry. With our reputation for quality and reliability, you can rely on us for your heavy duty hydraulics needs. Contact us today for more information about our products and services.</t>
  </si>
  <si>
    <t>Precision Fluid Power, Inc.</t>
  </si>
  <si>
    <t>http://www.precisionfluidpower.com/</t>
  </si>
  <si>
    <t>Precision Fluid Power is a distributor of hydraulic pumps, including hydraulic vane pumps, hydraulic piston pumps and hydraulic gear pumps. We provide new hydraulic motors or we rebuild them, as well as hydraulic valves and hydraulic cylinders. We also offer hydraulic pump repair. Call us today.</t>
  </si>
  <si>
    <t>Prince Manufacturing Corporation</t>
  </si>
  <si>
    <t>Prince Manufacturing is a manufacturer of hydraulic pumps (custom and standard), hydraulic gear pumps (flange mounted), hydraulic filters (return line), hydraulic valves (standard directional control and accessory valves) and hydraulic cylinders (custom and standard). We make many stock items available to you immediately, and also have representatives available to to take your custom orders.</t>
  </si>
  <si>
    <t>Process Pump Sales, Inc</t>
  </si>
  <si>
    <t>http://www.processpumpsales.com/</t>
  </si>
  <si>
    <t>Process Pump Sales supplies hydraulic gear pumps, high pressure pumps, pressure relief valves, directional valves, check valves and volume counters. We strive to bring you quality products at competitive prices. Call us today or check out our website to view the product line we carry.</t>
  </si>
  <si>
    <t>Ram-Pac International Inc</t>
  </si>
  <si>
    <t>http://ram-pac.com/</t>
  </si>
  <si>
    <t>As a subsidiary of Hader Industries, Ram-Pac International products include hydraulic pumps, power units, valves, pipe benders and jacks. We pride ourselves on our personal attention to each customer with rapid turnaround times and reduced costs. Of our products, we manufacture almost everything of our hydraulic systems. Contact Ram-Pac International today!</t>
  </si>
  <si>
    <t>SC Hydraulic Engineering Corporation</t>
  </si>
  <si>
    <t>http://www.schydraulic.com/</t>
  </si>
  <si>
    <t>SC Hydraulic Engineering has been a leader in the design &amp; manufacture of various air-powered hydraulic pumps, hydraulic piston pumps, hydraulic power units and systems plus hydraulic valves-relief, inline check, high pressure. We also have the ability to customize our products to fit your needs. In business since 1953, we work worldwide through distributors and manufacturers.</t>
  </si>
  <si>
    <t>Scenery Hydraulic</t>
  </si>
  <si>
    <t>http://www.sceneryhydraulic.com/</t>
  </si>
  <si>
    <t>SIMPLEX</t>
  </si>
  <si>
    <t>http://www.tksimplex.com/</t>
  </si>
  <si>
    <t>Since 1899 SIMPLEX has been playing a vital role in world development &amp; progress through hydraulic &amp; mechanical equipment &amp; solutions. Our continuous duty hydraulic pumps are equipped for up to 5HP, as are our gas, air &amp; electric hydraulic pumps for heavy-duty tooling applications. As a positioning and lifting product specialist, we offer nationwide service. We turn challenges into progress.</t>
  </si>
  <si>
    <t>Sprague Products</t>
  </si>
  <si>
    <t>http://sprague.cwfc.com/</t>
  </si>
  <si>
    <t>Sprague Products includes a variety of air driven hydraulic pumps, gas boosters, power units which are supported with a complete line of valves and pump accessories. The Sprague line offers a variety of hydraulic pumps which offer various liquid pressures up to 33,500 psi (2311 bar). All products are highly engineered with formidable quality and absolute reliability.</t>
  </si>
  <si>
    <t>CDS-John Blue Company</t>
  </si>
  <si>
    <t>http://www.cds-johnblue.com/</t>
  </si>
  <si>
    <t>With 120+ years of experience, CDS-John Blue has gained a reputation as a quality supplier of metering pump products, liquid pumps and chemical feed pumps. We provide dependability and versatility, while serving various industries.</t>
  </si>
  <si>
    <t>Adhesive Systems Technology Corporation</t>
  </si>
  <si>
    <t>http://www.ast-corp.net/</t>
  </si>
  <si>
    <t>Our manufacturing facility, with 2 decades of metering pump experience, offers reliable meter products at a reasonable price. Our pumps have fewer moving parts and can be air or electrically operated. A leader in the meter system arena, our products are used in the construction and industrial markets.</t>
  </si>
  <si>
    <t>Advanced Pump Company, Inc.</t>
  </si>
  <si>
    <t>http://www.advancedpump.com/</t>
  </si>
  <si>
    <t>Advanced Pump Company is a distributor for over 50 pump manufacturers; products include metering pumps, chemical metering pumps, drum pumps, gear pumps, submersible pumps and more. Call today for metering pump assembly, parts, design, service and repair. We have quick response and delivery.</t>
  </si>
  <si>
    <t>Alemite Corporation</t>
  </si>
  <si>
    <t>http://www.alemite.com/</t>
  </si>
  <si>
    <t>We offer metering pumps for a number of different applications. Here at Alemite we put customer satisfaction at a very high priority. We are a turnkey supplier which means we will quickly deliver your products. Turn to Alemite today for uncompromising metering pumps. Our representatives are available to answer any of your questions.</t>
  </si>
  <si>
    <t>Anderson Industrial Machinery, Inc</t>
  </si>
  <si>
    <t>Many name brand products are available through us. We distribute metering pumps, chemical pumps and positive displacement pumps plus magnetic drive, solids handling, rotary gear, rotary lobe, air-operated diaphragm pumps, relief valves and more. Anderson Industrial Machinery awaits your business.</t>
  </si>
  <si>
    <t>Anko Products, Inc.</t>
  </si>
  <si>
    <t>http://www.ankoproducts.com/</t>
  </si>
  <si>
    <t>Commercial laundry wouldn`t be the same if not for Anko Products-peristaltic pumps, some of which have a flow rate of 3 to 987 mL a minute. Anko metering pumps are used for industrial/laboratory applications and manufactured to ISO 9001 standards. We look forward to discussing your chemical pumps needs.</t>
  </si>
  <si>
    <t>Barnant Company</t>
  </si>
  <si>
    <t>http://www.barnant.com/</t>
  </si>
  <si>
    <t>Barnant Co. is the designer and manufacturer of Masterflex peristaltic pumps and other brands of metering pumps, chemical feed pumps, hose pumps, flow meters and mixing systems. Barnant's pumps are used in wastewater treatment, biotechnology research, pharmaceuticals and other industries.</t>
  </si>
  <si>
    <t>Beta Technology, Inc.</t>
  </si>
  <si>
    <t>http://www.beta-technology.com/</t>
  </si>
  <si>
    <t>Beta Technology, founded in 1976, designs and manufactures chemical dosing systems. Core technologies embedded into our systems are peristaltic pumps, conductivity control, timing, sequential logic and data acquisition. Our systems and components are also used by process industries and OEM's. Beta`s patented innovations in dosing control help our customers reduce costs and enhance their sales.</t>
  </si>
  <si>
    <t>Blue-White Industries, Ltd.</t>
  </si>
  <si>
    <t>http://www.blue-white.com/</t>
  </si>
  <si>
    <t>Blue-White® Industries is a metering pump manufacturer of liquid pumps, diaphragm and peristaltic-type chemical feed pumps that are designed for accurate, efficient service. Our products are utilized by a variety of industries, including the spa and pool industries.</t>
  </si>
  <si>
    <t>Bran+Luebbe, Inc</t>
  </si>
  <si>
    <t>http://www.branluebbe.com/</t>
  </si>
  <si>
    <t>Bran+Luebbe is a worldwide leading metering pump manufacturer of metering pumps, including liquid pumps, viscous liquid pumps, proportioning pumps and dispensing pumps. For 70 years, we have provided the most suitable and economic pumps to meet your needs, no matter what the industry.</t>
  </si>
  <si>
    <t>Bullen Pump &amp; Equipment offers a wide range of positive displacement pumps and metering pumps from a number of manufacturers. Just a few of the products we offer include: high and low capacity metering pumps, gear pumps, metering systems, diaphragm pumps, drum and container pumps.</t>
  </si>
  <si>
    <t>Burt Process Equipment, Inc</t>
  </si>
  <si>
    <t>Car-May LLC</t>
  </si>
  <si>
    <t>http://www.car-may.com/</t>
  </si>
  <si>
    <t>Car-May builds precision fluid metering pumps. Versatile communications and exceptional accuracy make our pump modules ideal for filling and metering in automated manufacturing applications. Our dispensing pumps have an accuracy of up to +/- .05 for dispensing applications and near pulseless flow.</t>
  </si>
  <si>
    <t>We engineer custom pumps that serve specialty equipment markets. Cascon develops fuel metering pumps, chemical metering pumps, lube pumps and other specialized metering pumps. Our pumps have flows that range from a few cc/min to 300gpm with operating pressures up to 2000psi. Call us today!</t>
  </si>
  <si>
    <t>Chempump is a metering pump manufacturer providing liquid pumps, sealless pumps and chemical feed pumps. We provide metering pumps for applications in the chemical process as well as the petrochemical and nuclear power industries. We are a division of Teikoku USA.</t>
  </si>
  <si>
    <t>Coker Pump &amp; Equipment is your global supplier of metering pumps, process diaphragm pumps and packaged systems. We strive for a close partnership with customers to ensure your complete satisfaction from initial consultation to continuing service and repair, spare parts supply, maintenance and training. A leader in highly precise and high performance pumps, Coker Pump &amp; Equipment works with you to find the best component for you.</t>
  </si>
  <si>
    <t>Continental Pump Company, Inc</t>
  </si>
  <si>
    <t>Continental Progressing Cavity Pumps have time tested and proven unique characteristics that make them advantageous in performance over all other kinds of Pumps. They are built of various materials in many sizes with capacities from less than one gpm to over 500 gpm and pressures to 450 psi. Our goal is to offer quality products and service at a competitive price.</t>
  </si>
  <si>
    <t>Cullen Associates</t>
  </si>
  <si>
    <t>http://www.cullenassociates.com/</t>
  </si>
  <si>
    <t>Cullen Associates are distributors of: Standard and Custom Wastewater Pumps, Submersible Pumps, Packaged Pumping &amp; Booster Systems, Wastewater Pretreatment, Grease Removal Systems, Vacuum Pumps, Metering Pumps, Chemical Feed Systems, Lift Station Clean-Outs, and major suppliers of Compressors, Generators, Custom Control Panels, Sewage and Sump Basins, Valves, Float Switches.</t>
  </si>
  <si>
    <t>DEWCO Pumps &amp; Equipment has been serving industry with fluid metering and control equipment for over 30 years. With established product lines including metering pumps and solenoid valves among many other products, DEWCO provides quality components for both wholesalers and end users. Our complete system capabilities and repair services mean we can meet your every need quickly and efficiently.</t>
  </si>
  <si>
    <t>Drummond &amp; Company</t>
  </si>
  <si>
    <t>http://www.drummondinc.com/</t>
  </si>
  <si>
    <t>Drummond &amp; Company has over 75 years of combined manufacturing experience. We are a supplier of fluid metering pumps, positive displacement pumps and sealless pumps. We take the job of providing quality, cost-efficient metering pumps very seriously. We look forward to working with you.</t>
  </si>
  <si>
    <t>Dynaflow Engineering, Inc</t>
  </si>
  <si>
    <t>Manufacturing and distributing quality pumps, Dynaflow Engineering specializes in positive displacement pumps, centrifugal pumps, metering pumps and regenerative turbine pumps. Our design features are able to extend the reliability, maintainability and accuracy of our pumps. We have been in business since 1994.</t>
  </si>
  <si>
    <t>Eldex® Laboratories, Inc</t>
  </si>
  <si>
    <t>http://www.eldex.com/</t>
  </si>
  <si>
    <t>Since 1972, Eldex® has been manufacturing metering pumps for chemical process control and analytical chemistry. Some of our products-metering pumps, fluid metering pumps, liquid pumps, positive displacement pumps and dispensing pumps. We provide reliable and economical services.</t>
  </si>
  <si>
    <t>EMEC Americas</t>
  </si>
  <si>
    <t>http://www.emecpumps.com/</t>
  </si>
  <si>
    <t>EMEC Americas has twenty years of experience researching, designing and manufacturing electronic equipment for specialty chemicals dousing, water treatment and swimming pools. EMEC is constantly working to develop and improve its products to meet its customers' unique requirements</t>
  </si>
  <si>
    <t>EMS Pacific, Inc</t>
  </si>
  <si>
    <t>http://www.emspacific.com/</t>
  </si>
  <si>
    <t>Specializing in metering pumps, liquid pumps, sealless pumps, dispensing pumps and chemical feed pumps, we serve laboratory, pharmaceutical and other applications. Our pump systems come with a wide range of drive and volume configurations. We keep up with the industry`s demand for quality products.</t>
  </si>
  <si>
    <t>EXACT Dispensing Systems</t>
  </si>
  <si>
    <t>http://www.exactdispensing.com/</t>
  </si>
  <si>
    <t>Whatever your dispensing needs are, EXACT Dispensing Systems can configure the best solution for your application! We utilize high quality components and leading-edge technology to bring you unparalleled performance and reliability. Couple this with our unequalled support and you have the best combination in the industry.</t>
  </si>
  <si>
    <t>Filamatic</t>
  </si>
  <si>
    <t>http://www.filamatic.com/</t>
  </si>
  <si>
    <t>Filamatic has been providing solutions for liquid filling applications for over 50 years. We have kept our customers satisfied by manufacturing equipment that is accommodating, dependable, and precise. Our product line ranges from semi-automatic Benchtop fillers to fully automated integrated packaging systems that fill liquids of all viscosities into containers of every shape and size</t>
  </si>
  <si>
    <t>Fisnar Inc</t>
  </si>
  <si>
    <t>http://www.fisnar.com/</t>
  </si>
  <si>
    <t>Fisnar Inc. manufactures automatic liquid dispensers for adhesive, glue, cyanoacrylates, silicone, RTV, anaerobic resin, epoxy, UV cure formulations and many more fluids. Fisnar Inc. is also a manufacturer of dispensing valves, industrial robots, peristaltic pumps, spray nozzles, syringes &amp; consumables including, needles, barrels and tips</t>
  </si>
  <si>
    <t>A manufacturer of fluid metering pump products, including sealless pumps, positive displacement pumps and dispensing pumps, Gorman-Rupp Industries designs metering pumps for the OEM industry as well as several others. Our goal is to offer you a reliable quality pump for your special needs.</t>
  </si>
  <si>
    <t>Graco, Inc</t>
  </si>
  <si>
    <t>http://www.graco.com/</t>
  </si>
  <si>
    <t>Graco is a leading manufacturer of fluid handling systems and products. Our product line includes a variety of hose reels such as air hose reels and water hose reels. We are committed to providing quality technical service and support on all our products. Call us</t>
  </si>
  <si>
    <t>Grundfos Pumps Corporation U.S.A</t>
  </si>
  <si>
    <t>Grundfos is one of the world`s largest manufacturers of pumps, providing water for homes, farms, commercial buildings, and industrial uses. Featuring unique stainless steel construction and the latest in electronics, Grundfos pumps are recognized for reliability and value throughout world-wide. Grundfos` Digital Dosing pumps offer a superior level of accuracy to deliver precise flows of chemicals</t>
  </si>
  <si>
    <t>H.E. Anderson Company</t>
  </si>
  <si>
    <t>http://www.heanderson.com/</t>
  </si>
  <si>
    <t>With experience since 1956, H.E. Anderson is a manufacturer of a long-lasting, dependable, accurate liquid metering pump. Our products are volume proportional and positive displacement pumps. With no sliding seals to leak or wear, our pumps serve many industries. Call us today with your requirements</t>
  </si>
  <si>
    <t>We offer air driven metering chemical injection pumps for a wide range of applications in the oil, gas &amp; water treatment industries. These high quality products are engineered with materials to prevent corrosion and our experts with work with you to determine the best pump for your application. Please give us a call today</t>
  </si>
  <si>
    <t>IDEX Corporation</t>
  </si>
  <si>
    <t>http://www.idexcorp.com/</t>
  </si>
  <si>
    <t>IDEX Fluid &amp; Metering Technologies offers precision engineered pumps, meters and systems that move, measure and dispense high value liquids, gases and solids. Within the metering pump and flow metering world, we are recognized for our expertise in the precise handling of corrosive, abrasive, viscous, extreme temperature, fine particle and many other challenging applications</t>
  </si>
  <si>
    <t>Illinois Process Equipment (IPE) distributes high quality metering pumps from Grundfos Corporation. Our capabilities encompass a complete spectrum of services including engineering, system design and fabrication, product stocking, field service, in-house repair, and contract maintenance. You can rely on IPE to provide the best solutions for your application</t>
  </si>
  <si>
    <t>IVEK Corporation</t>
  </si>
  <si>
    <t>http://www.ivek.com/</t>
  </si>
  <si>
    <t>IVEK Corp. manufactures precision fluid dispensing systems, ceramic pumps and valves. Capabilities include dispensing volumes from nanoliters to continuous metering rates approaching 4 L/min. Positive displacement pumps produce outstanding accuracy and repeatability. Ceramic internal components provide reliability and low maintenance. Free application testing. ISO 9001 and ISO 13485 certifie</t>
  </si>
  <si>
    <t>Iwaki America Inc</t>
  </si>
  <si>
    <t>http://www.iwakiamerica.com/</t>
  </si>
  <si>
    <t>As a manufacturer of metering pumps, liquid pumps, sealless pumps, dispensing pumps and chemical feed pumps, Iwaki America Inc. provides quality, cost-effective products to a wide range of industries. We also offer drive and control systems, blending and mixing systems and test stands. Call us today to learn more about our metering pumps!</t>
  </si>
  <si>
    <t>Jaeco Fluid Systems, Inc</t>
  </si>
  <si>
    <t>http://www.jaecofs.com/</t>
  </si>
  <si>
    <t>For over 50 years, Jaeco Fluid Systems has provided innovative metering pump solutions to a wide variety of industries. As a metering pump manufacturer, we offer packed plunger pumps, hydraulically actuated diaphragm pumps and electronically pulsed diaphragm pumps with a wide range of pressure ratings and capacities. Jaeco Fluid Systems has your quality and cost-effective metering pump solution</t>
  </si>
  <si>
    <t>Jansen`s Aircraft Systems Controls, Inc</t>
  </si>
  <si>
    <t>http://www.jasc-controls.com/</t>
  </si>
  <si>
    <t>JASC manufactures industrial valves and fluid control devices such as liquid and water check valves, pressure regulators, metering pumps, purge air check valves, metering valves, drain valves, servos, water cooled valves and our fluid power cylinders and actuators. Our entire focus is dedicated to customer solutions</t>
  </si>
  <si>
    <t>JP Tech Inc</t>
  </si>
  <si>
    <t>http://www.jptechinc.com/</t>
  </si>
  <si>
    <t>JP Tech offers a wide range of pumps and metering equipment. We offer metering pumps, liquid pumps, fluid metering pumps, contact and noncontact metering systems plus a wide range of other products. We offer remanufacturing and quality services to a wide variety of industries</t>
  </si>
  <si>
    <t>KNF Neuberger, Inc</t>
  </si>
  <si>
    <t>KNF Neuberger is a worldwide supplier of air compressors, oil free compressors, high liquid metering diaphragm pumps, air/gas diaphragm pumps, process pumps and vacuum pumps. KNF Neuberger offers the best in quality and service in order to provide customers with the products they need</t>
  </si>
  <si>
    <t>Ledebuhr Industries, Inc.</t>
  </si>
  <si>
    <t>http://www.ledebuhr.net/</t>
  </si>
  <si>
    <t>Ledubuhr Industries is the manufacturer of Accu-Staltic™ Peristaltic Metering Pumps. Our fluid metering pumps reduce energy use &amp; are made of materials with the environment in mind. Our pump design is simple yet reliable saving you time &amp; money. We offer a two-year warranty on our products</t>
  </si>
  <si>
    <t>LEWA, Inc.</t>
  </si>
  <si>
    <t>http://www.lewa-inc.com/</t>
  </si>
  <si>
    <t>LEWA is your global supplier of metering pumps, process diaphragm pumps and packaged systems. We strive for a close partnership with customers to ensure your complete satisfaction from initial consultation to continuing service and repair, spare parts supply, maintenance and training. A leader in highly precise and high performance pumps, LEWA works with you to find the best component for you</t>
  </si>
  <si>
    <t>Lincoln Industrial Corporation</t>
  </si>
  <si>
    <t>http://www.lincolnindustrial.com/</t>
  </si>
  <si>
    <t>Lincoln Industrial Corporation has manufacturing experience dating back to 1910 and over the years we have grown into a world leader of metering pumps. Our products are cost effective and we and we strive to accommodate your needs. Our experts are well-versed in our industry and we can engineer our products to meet your specifications. Please call us today</t>
  </si>
  <si>
    <t>Liquid Measurement &amp; Controls, Inc</t>
  </si>
  <si>
    <t>http://www.lmnc.net/</t>
  </si>
  <si>
    <t>Liquid Measurement &amp; Controls can provide you with amazing pumps, meters, level controls and other flow control products. Positive displacement pumps, metering pumps, transport pumps and stationary or mobile pumps are just some of the products we have available to our customers. Call today!</t>
  </si>
  <si>
    <t>Liquiflo Equipment Company is an international metering pump manufacturer of liquid pumps, sealless pumps, centrifugal pumps, positive displacement pumps, dispensing pumps, &amp; chemical feed pumps. For over 35 years we have served industries such as chemical, pharmaceutical, pulp &amp; paper, &amp; others. Our gear pumps don't need air to operate or need many part replacements, making them last longer.</t>
  </si>
  <si>
    <t>Lutz-JESCO America Corp</t>
  </si>
  <si>
    <t>http://www.jescoamerica.com/</t>
  </si>
  <si>
    <t>Lutz-JESCO America is a metering pump manufacturer of fluid metering pumps, liquid pumps, positive displacement pumps, dispensing pumps, chemical feed pumps and adhesive pumps. We provide product quality, reliability and excellence, as well as good customer service to many different industries.</t>
  </si>
  <si>
    <t>Madden Manufacturing, Inc</t>
  </si>
  <si>
    <t>For over 50 years, Madden Manufacturing, Inc. has manufactured metering pumps for industrial accessories. Madden is a supplier of many precision crafted products and provides quality, efficiency and competitive prices. Madden's mission is to produce simple, rugged industrial quality pumps and steam machinery that will provide excellent performance and value for our customers.</t>
  </si>
  <si>
    <t>Mahr Metering Systems Corporation</t>
  </si>
  <si>
    <t>http://www.mmscusa.com/</t>
  </si>
  <si>
    <t>As a manufacturer of metering pumps, liquid pumps, sealless pumps, dispensing pumps and chemical feed pumps, Mahr Metering Systems provides quality, cost-effective products to a wide range of industries. We also offer drive and control systems, blending and mixing systems and test stands.</t>
  </si>
  <si>
    <t>McFarland Pump offers a wide range of pump products. Some of our pump products include metering pumps such as fluid metering pumps, high-pressure pumps, chemical pumps, liquid pumps and positive displacement pumps. We have a range of capabilities; contact us today.</t>
  </si>
  <si>
    <t>Micropump®, Inc</t>
  </si>
  <si>
    <t>Micropump, a unit of IDEX, leads the fluid handling industry in the development of precision, low-flow miniature external and micro annular gear, peristaltic, piston, vane and centrifugal pumps for OEM and industrial applications.</t>
  </si>
  <si>
    <t>Milton Roy Americas</t>
  </si>
  <si>
    <t>http://www.miltonroy-americas.com/corp/details/0,,CLI1_DIV42_ETI3618,00.html</t>
  </si>
  <si>
    <t>Milton Roy has provided quality fluid control and metering pump technologies for more than 70 years to a wide range of customers and industry applications, offering valuable expertise in a broad range of pneumatic, hydraulic actuated, solenoid driven metering pumps and accessories. As the leader in fluid control technologies, our controlled volume metering pumps handle a wide variety of fluids</t>
  </si>
  <si>
    <t>Moyno, Inc</t>
  </si>
  <si>
    <t>http://www.moyno.com/</t>
  </si>
  <si>
    <t>Moyno, Inc. is a leading manufacturer of Moyno® progressing metering pumps, cavity pumps, sludge pumps, sanitary pumps, grinders and controls. The company`s worldwide stocking distribution network serves a wide range of industries including wastewater treatment, chemical, food, pharmaceutical and oil &amp; gas transportation. Moyno is always the right solution</t>
  </si>
  <si>
    <t>Neptune Chemical Pump Co</t>
  </si>
  <si>
    <t>It is been our goal since our inception that we treat each and every customer like number one in order to exceed customer expectation one hundred percent of the time as well as to keep you coming back to us for all of your metering pump needs! For over fifty years we have been providing these services to customer worldwide and we want to put that experience to work for you! Visit our website today to learn more!</t>
  </si>
  <si>
    <t>Nikkiso Pumps America, Inc</t>
  </si>
  <si>
    <t>Metering pumps are among the products that Nikkiso Pumps America manufactures. As a hydraulically actuated metering pump manufacturer, we will custom engineer and build to your specifications. Contact us for details about our complete line of high accuracy and reliable chemical pumps, pulseless metering pumps, mechanically or hydraulically actuated diaphragm metering pumps and accessories.</t>
  </si>
  <si>
    <t>Northern gear pumps provide fluid delivery critical to the performance of multi-million dollar pieces of industrial equipment. We size and shape our pumps for your specific equipment needs. Some examples of the applications addressed by our gear pumps are seal oil, lube oil, fuel oil, hydraulic oil, coating, and many others. For a precise and pulse free metering pump, Northern is the right choice.</t>
  </si>
  <si>
    <t>PDC Machines, Inc</t>
  </si>
  <si>
    <t>http://www.pdcmachines.com/</t>
  </si>
  <si>
    <t>Among the products PDC Machines designs, engineers and manufactures are metering syringe pumps and chemical pumps. Our metering pumps are designed to accurately inject fluids at a constant output pressure and consistent flow. Used in continuous flow and batch operations, we offer single- and double-barrel types.</t>
  </si>
  <si>
    <t>Plenty Products, Inc.</t>
  </si>
  <si>
    <t>http://www.spxprocessequipment.com/</t>
  </si>
  <si>
    <t>For the past 60 years, Plenty Products has been designing and manufacturing positive displacement pumps and viscous pumping applications. Over the years, we have developed an excellent reputation within the metering pump industry</t>
  </si>
  <si>
    <t>Primary Fluid Systems Inc</t>
  </si>
  <si>
    <t>http://www.primaryfluid.com/home.html</t>
  </si>
  <si>
    <t>Established in 1991, Primary Fluid Systems Inc. is a one-stop shop for metering pump accessories. We serve such industries as water &amp; wastewater treatment, oil &amp; gas, food &amp; beverage, pharmaceutical, agricultural, and more. Besides offering a complete line of metering pump accessories, we are also happy to provide custom solutions for your project. Our products are used worldwide, and we have regular customers in Australia, the U.K., United Arab Emirates, and Norway</t>
  </si>
  <si>
    <t>A manufacturer of fluid metering pumps, liquid pumps and chemical feed pumps, Process Pump Sales provides high-quality materials for a long-lasting product. We bring over 20 years of knowledgeable experience to the pumping industry! Check out our website for more information</t>
  </si>
  <si>
    <t>Progressive Pumps Corporation</t>
  </si>
  <si>
    <t>http://www.progressivepumps.com/</t>
  </si>
  <si>
    <t>Progressive Pumps Corporation is a distributor of fluid handling equipment used in a wide variety of applications. Specializing in metering systems and liquid transfer, Progressive carries high quality bellows pumps, diaphragm metering pumps, peristaltic pumps and more. An extensive line of the best pumps enables us to meet your every need whether dealing with water or the most complex chemicals</t>
  </si>
  <si>
    <t>ProMinent® Fluid Controls, Inc</t>
  </si>
  <si>
    <t>http://www.prominent.us/</t>
  </si>
  <si>
    <t>ProMinent® Fluid Controls is a manufacturer of metering pumps, chemical metering pumps and fluid metering pumps. We have 38 subsidiaries worldwide and are committed to providing products that are incomparable. Metering pump products are available in a variety of sizes to suit most applications</t>
  </si>
  <si>
    <t>Pulsafeeder is a leading metering pump manufacturer -hydraulically actuated diaphragm, mechanically actuated diaphragm and solenoid diaphragm pumps. We serve industries such as chemical processing, pharmaceutical and food processing. We are a unit of IDEX Corporation. How may we help you?</t>
  </si>
  <si>
    <t>Pump Express</t>
  </si>
  <si>
    <t>Pump Express is a stocking distributor and service facility for the world's leading manufacturers of pumps and equipment used in the treatment and transportation of water, wastewater, and other fluids. We serve the commercial, industrial, construction, institutional and utility markets. Our application engineers will work with you to select the equipment that's right for your specific need</t>
  </si>
  <si>
    <t>Pump Supply Inc</t>
  </si>
  <si>
    <t>http://www.pumpsupplyinc.com/</t>
  </si>
  <si>
    <t>Our wholesale industrial equipment company distributes metering pumps. Pump Supply Inc. offers liquid pumps from name brand companies such as Milton Roy. Our metering pumps are air actuated and available in cast iron, stainless, and other alloys with pressures to 10,000 + psig. As a leader in the industrial pump market, we offer the best selection, prices, and customer service</t>
  </si>
  <si>
    <t>Pumps and Controls, Inc</t>
  </si>
  <si>
    <t>Our business is water treatment. Contacting us for high-quality electronic metering pumps, flow and level controls, controllers, filters and accessories will allow you to obtain product from top-notch manufacturers. We look forward to providing the chemical pumps and chemical feed pumps you need.</t>
  </si>
  <si>
    <t>PumpWorks, Inc</t>
  </si>
  <si>
    <t>http://www.pumpworks-inc.com/</t>
  </si>
  <si>
    <t>PumpWorks provides precision custom pumps and controls for challenging applications, even in Hazardous Locations requiring Explosion Proof pumps. Precise control of fluids, vapors and gases using our patented reciprocating technology brings controllability, leak-proof, seal-less, renewable and exceptional reliability. Metering, dispensing, dosing, sampling, measuring, feeding or continuous flow</t>
  </si>
  <si>
    <t>Randolph Austin Company</t>
  </si>
  <si>
    <t>http://www.randolphaustin.com/</t>
  </si>
  <si>
    <t>As one of the oldest manufacturers of metering pumps, Randolph has maintained a loyal following by delivering "rugged, reliable and simple to use" products. Randolph machines all the components of its pumps to its exacting specifications and extrudes its own tubing. The Randolph pump can be found working in industries such as printing, food, pharmaceutical, nuclear and wastewater</t>
  </si>
  <si>
    <t>Roper Pump Company</t>
  </si>
  <si>
    <t>http://www.roperpumps.com/</t>
  </si>
  <si>
    <t>As a worldwide leader, Roper Pumps® provides premium quality pumps including metering pumps, chemical pumps, positive displacement pumps, liquid pumps and sealless pumps. Roper Pumps has taken pride in reliability, productivity, &amp; safety, as well as excellent service since 1857.</t>
  </si>
  <si>
    <t>seepex Inc</t>
  </si>
  <si>
    <t>http://www.seepex.com/</t>
  </si>
  <si>
    <t>seepex manufactures and globally markets progressive cavity pumps for delivering low to highly-viscous, aggressive and abrasive media. Our metering pumps, macerators and control systems are incorporated into state-of-the-art quality management systems around in a broad array of industries. Providing high quality and reliable liquid pumps and metering systems since 1972, seepex has your solution</t>
  </si>
  <si>
    <t>Severn Trent Services</t>
  </si>
  <si>
    <t>http://www.severntrentservices.com/</t>
  </si>
  <si>
    <t>Severn Trent Services offers the PDS™ (Precision Dosing System) as a pre-assembled and pre-wired packaged system designed for efficient and precise chemical injection. The PDS system features corrosion-resistant materials for all wetted components. The proven, accurate design and durable construction of the PDS System ensure low maintenance and dependable operation for the life of the equipment</t>
  </si>
  <si>
    <t>SHURflo, LLC</t>
  </si>
  <si>
    <t>http://www.shurflo.com/</t>
  </si>
  <si>
    <t>With over 30 years of experience, SHURflo is first in fluid metering pumps innovation. We offer a diverse pump product line, including diaphragm, power twin and proportioning pumps, liquid pumps and flexible impeller pumps. Our dedication to quality standards is known worldwide</t>
  </si>
  <si>
    <t>Sidewinder Pumps, Inc.</t>
  </si>
  <si>
    <t>http://www.sidewinderpumps.com/</t>
  </si>
  <si>
    <t>Sidewinder manufactures pneumatic and electric metering pumps. With the patented timer and adjustable stroke control, the pneumatic line provides flows to 680 QPD up to 10,000 PSI. The electric line is available in simplex and multiplex design with flows to 60 GPH and pressures to 1,000 PSI</t>
  </si>
  <si>
    <t>Tri-Rotor, Inc.</t>
  </si>
  <si>
    <t>http://www.tri-rotor.com/</t>
  </si>
  <si>
    <t>Tri-Rotor is a manufacturer of metering pumps, fluid metering pumps, liquid pumps, viscous liquid pumps, positive displacement pumps and dispensing pumps. We provide products with a long service life, minimum maintenance and quality parts. Call Tri-Rotor today for more information</t>
  </si>
  <si>
    <t>Tuskin Equipment Corporation</t>
  </si>
  <si>
    <t>http://www.tuskin.com/</t>
  </si>
  <si>
    <t>Tuskin Equipment specializes in peristaltic and progressive cavity fluid metering pumps. No matter how thick the liquid, our products can be used as proportioning pumps, displacement pumps or dispensing pumps. We offer custom packages that include our durable, highly efficient metering pumps.</t>
  </si>
  <si>
    <t>Tuthill Pump Group</t>
  </si>
  <si>
    <t>http://www.tuthill.com/</t>
  </si>
  <si>
    <t>Do you need pumps to handle laboratory, OEM, and process application flows from 1ml a minute to 640 GPH? Tuthill Pump Group manufactures sealless pumps, chemical pumps, metering pumps, low-flow gear pumps, high-viscosity pumps, stainless steel pumps and long-life pumps. Our innovative pump designs are build on over 75 years of time-tested performance, flexibility and engineering excellence</t>
  </si>
  <si>
    <t>UNIST, Inc</t>
  </si>
  <si>
    <t>http://www.unist.com/</t>
  </si>
  <si>
    <t>Providing lubrication solutions since 1957, UNIST will help you lower the volume and cost of lubrication for chains, wearpoints, machining, sawing &amp; forming jobs. Precise application with Minimum Quantity Lubrication systems and metering pumps results in environmentally friendly lubrication. Go further and switch to Coolube bio-based lube for a leaner and greener operation</t>
  </si>
  <si>
    <t>Vindum Engineering, Inc</t>
  </si>
  <si>
    <t>http://www.vindum.com/</t>
  </si>
  <si>
    <t>The core analysis instrumentation offered by Vindum Engineering includes high pressure fluid flow metering pumps. Our newest QX dual-cylinder precision metering pump system is pulseless, small, &amp; fully enclosed with options available for a touch screen front panel and a wash area. The 5000 Series is the industry standard. Your source for high-pressure fluid flow &amp; special laboratory equipment</t>
  </si>
  <si>
    <t>Watson-Marlow Bredel, Inc</t>
  </si>
  <si>
    <t>http://www.watson-marlow.com/</t>
  </si>
  <si>
    <t>A manufacturer of metering pumps and products such as sealless pumps, dispensing pumps and chemical feed pumps, Watson-Marlow Bredel serves a variety of industries. Our benchtop pump reaches such a high level of accuracy it can dispense to within ±0.5%; it also can meter out 100ml in 4 seconds</t>
  </si>
  <si>
    <t>Yamada America, Inc.</t>
  </si>
  <si>
    <t>http://www.yamadapump.com/</t>
  </si>
  <si>
    <t>Yamada® Corporation has been a leading producer of fluid handling products for over 60 years. As a leader in pneumatic pumping technology, Yamada® is known in industries worldwide for its innovative products, superior quality and unmatched reliability. Yamada's ISO 9001 certification ensures quality procedures for manufacturing metering pumps, dampeners and more</t>
  </si>
  <si>
    <t>Zenith Pumps</t>
  </si>
  <si>
    <t>http://www.zenithpumps.com/</t>
  </si>
  <si>
    <t>Zenith Pumps is a metering pump manufacturer offering products such as fluid metering pumps, submersible pump systems and chemical feed pumps. Other products include high-precision gears and planetary gearheads. We provide high-quality chemical pumps and other inexpensive products</t>
  </si>
  <si>
    <t>Here at Vac Cubes we manufacture high quality compressed-air vacuum generators, vacuum cups and accessories. We offer solutions for a full range of applications and industries including: labeling, leak detectors, filtration, carton erecting, stacking, laminating, molding, thermoforming, vacuum bagging, and much more.</t>
  </si>
  <si>
    <t>A &amp; M Compressed Air Products, Inc.</t>
  </si>
  <si>
    <t>http://www.amcompair.com/</t>
  </si>
  <si>
    <t>A &amp; M Compressed Air Products is a distributor of various types of vacuum pumps, such as rotary dry screw vacuum pumps, rotary vane vacuum pumps, oil-less vacuum pumps and combined pressure and vacuum pumps. Our manufacturers include Becker, Champion, Rietschle and Sullair. Call today!</t>
  </si>
  <si>
    <t>A&amp;J Vacuum Services, Inc</t>
  </si>
  <si>
    <t>http://www.ajvs.com/</t>
  </si>
  <si>
    <t>A&amp;J is a leading supplier of vacuum technology and integrated solutions for other technologies. As a global company, our line of products is extensive and includes wet/dry pumps, turbo pumps, diffusion pumps, vacuum valves, vacuum fittings, semiconductor pumps, industrial pumps, oil sealed pumps, chemical dry pumps, liquid ring pumps and more along with the necessary fluids and controls</t>
  </si>
  <si>
    <t>A-VAC Industries</t>
  </si>
  <si>
    <t>http://www.avac.com/index.php</t>
  </si>
  <si>
    <t>A-VAC Industries is a vacuum pump supplier featuring new and rebuilt high vacuum pumps, rotary vane vacuum pumps and accessories from Alcatel, Welch and more. We offer a factory-trained service department and provide high quality service backed by a one-year warranty.</t>
  </si>
  <si>
    <t>ACI Medical, LLc</t>
  </si>
  <si>
    <t>http://www.acimedical.com/</t>
  </si>
  <si>
    <t>ACI Medical is a leading supplier of high-quality vacuum pumps. Some of our products include miniature vacuum pumps, liquid ring vacuum pumps, diaphragm and self-lubricating vacuum pumps. We serve both medical and nonmedical applications with quality vacuum pumps made in the USA. Call today</t>
  </si>
  <si>
    <t>Advanced Vacuum Company, Inc</t>
  </si>
  <si>
    <t>http://www.advaco.com/</t>
  </si>
  <si>
    <t>With the most comprehensive, reliable, and cost-effective vacuum equipment service solutions, ADVACO offers new vacuum pumps from trusted names and unsurpassed vacuum pump repair &amp; remanufacturing as the benchmark since 1972. ADVACO's quality products service a wide range of markets, including lab &amp; research environments and semiconductor &amp; industrial manufacturing. Call ADVACO today</t>
  </si>
  <si>
    <t>Aerzen Canada Blowers and Compressors Inc</t>
  </si>
  <si>
    <t>http://www.aerzen.ca/</t>
  </si>
  <si>
    <t>Aerzen Canada Blowers and Compressors supplies high-quality positive displacement rotary blowers, vacuum pumps, and rotary screw compressors. We have centrifugal blowers, high-pressure blowers, air blowers, gas blowers, fans, vacuum pumps and air compressors suitable for nearly every industry. We also handle the assembly, distribution, engineering support, and after-sales service for what we sell</t>
  </si>
  <si>
    <t>Aerzen USA</t>
  </si>
  <si>
    <t>http://www.aerzenusa.com/</t>
  </si>
  <si>
    <t>Aerzen USA supplies the very best in high performance positive displacement blowers, screw compressors and vacuum pumps. Based on 145 years of experience, Aerzen offers client-orientated solutions in the field of twin shaft rotary piston machines for a number of industrial vacuum pump applications. Committed to quality and innovation, Aerzen has the solution to your vacuum pump challenge</t>
  </si>
  <si>
    <t>Agilent Technologies: Vacuum Products Division</t>
  </si>
  <si>
    <t>http://www.agilent.com/chem/vacuum</t>
  </si>
  <si>
    <t>Agilent is a world leader in providing total vacuum solutions. Product offerings include primary, high- and ultra-high vacuum pumps, leak detectors, vacuum valves and gauging for all applications. Agilent offers unique expertise in applications, support and system design</t>
  </si>
  <si>
    <t>Air Compressor Supply, Inc</t>
  </si>
  <si>
    <t>http://www.aircompressorsupplyinc.com/</t>
  </si>
  <si>
    <t>On call all day every day, Air Compressor Supply is dedicated to providing the best available air compression equipment &amp; service, including great preventative maintenance. This Master Distributor of Gardner Denver rotary screw &amp; reciprocating air compressors ensures efficient, economical air compressor &amp; vacuum systems plus air treatment &amp; filtration. Air audits, design &amp; install, parts &amp; repair</t>
  </si>
  <si>
    <t>Air Dimensions, Inc</t>
  </si>
  <si>
    <t>http://www.airdimensions.com/</t>
  </si>
  <si>
    <t>Air Dimensions offers gaseous sampling vacuum pumps that are oilless, leak free and contamination free. We have 30 years experience in the industry, and we are proud to say we have developed a reputation for excellence in engineering, manufacturing and customer service</t>
  </si>
  <si>
    <t>AIR, Inc</t>
  </si>
  <si>
    <t>http://www.airinc.net/</t>
  </si>
  <si>
    <t>Since 1946, AIR has been a leading distributor of thousands of pneumatic automation components, controls, and accessories offering immediate shipping with our large inventories of superior product lines. Our products include machine guards, air cylinders, air filters, vacuum pumps, and solenoid valves. Check out our total cost approach to uncover your real manufacturing savings today</t>
  </si>
  <si>
    <t>Airtech®, Inc</t>
  </si>
  <si>
    <t>http://www.airtechusa.com/</t>
  </si>
  <si>
    <t>Airtech® is a leading manufacturer/supplier of various types of quality dry piston vacuum pressure pumps, rotary vane pumps (lubricated, dry), liquid ring vacuum pumps. We possess vast knowledge as a vacuum specialist. Serving medical, dental, food packaging and other industries. US warehousing</t>
  </si>
  <si>
    <t>ALEDco, Inc.</t>
  </si>
  <si>
    <t>http://www.aledco.com/</t>
  </si>
  <si>
    <t>ALEDco has been a vacuum pump supplier since 1983. Our large inventory includes liquid ring vacuum pumps, dry vacuum pumps, rotary piston vacuum pumps and more. We offer emergency service 24 hours a day, and will repair, service or install any brand of pump equipment you need. Let us help!</t>
  </si>
  <si>
    <t>ANVER® Corp</t>
  </si>
  <si>
    <t>http://www.anver.com/</t>
  </si>
  <si>
    <t>Anver® Corporation supplies vacuum lift systems, including vacuum pumps, pressure guages, air hose, filters and more. We supply a wide range of vacuum pumps, including rotary vane vacuum pumps, oilless vacuum pumps and diaphragm and miniature vacuum pumps. We provide quality, low-cost vacuum pumps to diverse industries.</t>
  </si>
  <si>
    <t>Apollo Enterprises</t>
  </si>
  <si>
    <t>http://www.apollopumps.com/</t>
  </si>
  <si>
    <t>Apollo Enterprises is a leading vacuum pump manufacturer offering high quality linear vacuum pumps, miniature vacuum pumps, rotary piston vacuum pumps and rotary vane vacuum pumps. We provide low-cost, quality products. For more information about our products, please call today!</t>
  </si>
  <si>
    <t>AR North America</t>
  </si>
  <si>
    <t>http://www.arnorthamerica.com/</t>
  </si>
  <si>
    <t>Annovi Reverberi (A.R. Pumps) manufactures a complete range of high-pressure pumps and accessories, as well as Mono-Block motor/pump combinations for the car wash market. We are A.R. Pumps, setting a new benchmark for quality, serviceability and cost effectiveness</t>
  </si>
  <si>
    <t>Try the ultimate in vacuum pump technology: Arco Pumps. We have been making premier vacuum pumps in the industry since our inception and we are dedicated to quality. Additional products include dry, scroll &amp; diaphragm, turbomolecular, oil diffusion, mechanical booster, getter &amp; sorption &amp; ion components &amp; much more. Please check out Arco Pumps` website for complete product descriptions.</t>
  </si>
  <si>
    <t>Founded in 1885, Becker is still family owned and a leader in innovation. From their innovative products &amp; designs to their team of loyal, experienced &amp; talented employees, you will find the solutions you are looking for at Becker. Becker's vacuum pumps are of the highest quality and you are guaranteed to go home satisfied and continue to be satisfied in the many years to come</t>
  </si>
  <si>
    <t>BrandTech Scientific, Inc</t>
  </si>
  <si>
    <t>http://www.brandtech.com/</t>
  </si>
  <si>
    <t>BrandTech offers quiet, low-maintenance, oil-free VACUUBRAND diaphragm vacuum pumps. Chemistry design pumps feature corrosion-resistant flow-paths for the most demanding lab applications. Choose pumps or pumping systems with control. Rotary vane and hybrid vacuum pumps are also available. Buy from dealers in the U.S. and Canada. Application-based pump selection guide at brandtech.com.</t>
  </si>
  <si>
    <t>Busch LLC</t>
  </si>
  <si>
    <t>http://www.buschpump.com/</t>
  </si>
  <si>
    <t>Our first vacuum pumps were designed in 1963, and since then, Busch has become a global leader in the industry. ISO 9001-2000 registered, Busch is committed to quality products, customer satisfaction and prompt after-sales service. We take pride in our problem-solving designs and our ability to adapt to our customers' specific needs. Visit us online or call today for more information</t>
  </si>
  <si>
    <t>Carroll Vacuum Corporation</t>
  </si>
  <si>
    <t>http://www.carrollvacuum.com/</t>
  </si>
  <si>
    <t>As a vacuum pump distributor specialist, Carroll Vacuum sells new, used or rebuilt brand-name industrial vacuum pumps &amp; blowers. When pumps &amp; blowers are torn down for repair, OEM tolerances are checked. An 18-month warranty covers the piston pump, rotary vane vacuum pump and blower rebuilds. We also provide parts, grease and fluids for pumps. The main goal is vacuum pump customer satisfaction</t>
  </si>
  <si>
    <t>Cashvac, Inc</t>
  </si>
  <si>
    <t>http://www.cashvac.com/</t>
  </si>
  <si>
    <t>Cashvac specializes in Stokes industrial vacuum pumps, Microvac pumps and blowers. We offer new and rebuilt rotary vane and rotary piston vacuum pumps along with warranted services on major brands including Stokes, Kinney, Edwards, Leybold, Welch, Alcatel and Roots. Striving to meet your needs</t>
  </si>
  <si>
    <t>Clark Solutions</t>
  </si>
  <si>
    <t>http://www.clarksol.com/index.htm</t>
  </si>
  <si>
    <t>At Clark™ Solutions, we provide a variety of rotary vane vacuum pumps. We also offer diaphragm pumps, gear pumps, bellows pumps and more. We sell a wide array of valves and instrumentation, such as water meters, pressure transmitters, pressure switches, data loggers and anemometers</t>
  </si>
  <si>
    <t>Combined Fluid Products Company</t>
  </si>
  <si>
    <t>http://www.combinedfluidproducts.com/</t>
  </si>
  <si>
    <t>Combined Fluid Products Company designs and fabricates air knife systems, vacuum pump and compressed air systems and vacuum priming systems. We also supply and distribute vacuum pumps, air compressors, blowers, air knives, filters and lubricants. You can count on our product knowledge and our reliable service as well as the products we offer which are manufactured by leaders in the industry</t>
  </si>
  <si>
    <t>Complete Dewatering Pumps &amp; Wellpoints, InC</t>
  </si>
  <si>
    <t>Complete Dewatering Pumps &amp; Wellpoints offers a wide range of pumps including vacuum pumps, centrifugal pumps, diesel pumps, trash pumps, jet pumps, solids pumps and contractor pumps. Contact us today for information on our centrifugal pump and vacuum-assisted trash pump product line</t>
  </si>
  <si>
    <t>Crocker Co., Inc</t>
  </si>
  <si>
    <t>http://www.crockercompany.com/</t>
  </si>
  <si>
    <t>The Crocker Company, a manufacturer's representative and distributor, has been serving the Tri-State area since 1970. The products we represent, which include Roots Blowers, Kinney Vacuum Pumps, Kaydon Filtration and Roots Gas Meters are detailed on our website. Please search our links for the product you are interested in</t>
  </si>
  <si>
    <t>Croll-Reynolds Company Inc</t>
  </si>
  <si>
    <t>http://www.croll.com/</t>
  </si>
  <si>
    <t>Croll Reynolds Company is an engineering firm specializing in the research, design, and manufacture of process vacuum systems and air pollution control equipment. Specifically, we design Vacuum Systems, Combination Liquid Ring/Ejector Systems, Thermocompressors, and Vacuum Chillers. Croll Reynolds also designs Jet Venturi Scrubbers, High Energy Venturi Scrubbers, Nox Scrubbers and Packed Towers</t>
  </si>
  <si>
    <t>Cullen Associates are distributors of: Standard and Custom Wastewater Pumps, Submersible Pumps, Packaged Pumping &amp; Booster Systems, Wastewater Pretreatment, Grease Removal Systems, Vacuum Pumps, Metering Pumps, Chemical Feed Systems, Lift Station Clean-Outs, and major suppliers of Compressors, Generators, Custom Control Panels, Sewage and Sump Basins, Valves, Float Switches</t>
  </si>
  <si>
    <t>Dekker Vacuum Technologies, Inc</t>
  </si>
  <si>
    <t>http://www.dekkervacuum.com/</t>
  </si>
  <si>
    <t>As an industry leader with over 50 years of experience providing the best vacuum pump solution for customers, Dekker is an ISO 9001:2008 certified company that delivers superior products &amp; service. Our custom engineered systems meet even the most demanding applications, from aeronautical to waste water &amp; everything in between. Call Dekker today with any questions or check out our helpful website!</t>
  </si>
  <si>
    <t>Diversified Air Systems, Inc</t>
  </si>
  <si>
    <t>http://www.diversifiedair.com/</t>
  </si>
  <si>
    <t>Diversified Air Systems is a full service and stocking distributor of industrial equipment specializing in engineered solutions for compressed air and vacuum systems, closed loop water recovery systems, as well as cooling towers and chillers. Servicing Northern Ohio, Western Pennsylvania, Southern Michigan and the Pan Handle of West Virginia</t>
  </si>
  <si>
    <t>Dresser Root</t>
  </si>
  <si>
    <t>http://www.rootsblower.com/</t>
  </si>
  <si>
    <t>Dresser Roots is a multinational manufacturing firm that offers a full line of industrial rotary-lobe blowers, centrifugal compressors and vacuum pumps. The company traces its beginnings to the Roots brothers' discovery of the principle behind positive displacement blowers in 1854, and it has been a pioneer in its field ever since. Dresser Roots is known for its competitive solutions.</t>
  </si>
  <si>
    <t>Drivac, Inc</t>
  </si>
  <si>
    <t>http://www.drivac.com/</t>
  </si>
  <si>
    <t>At Drivac, we are known as specialists in vacuum technology. Some of our industrial vacuum pump products include gel drying pumps, oil-free vacuum pumps and pump packages for industries such as semiconductor, aerospace, commercial and many more. We look forward to hearing from you</t>
  </si>
  <si>
    <t>DYNAFLO, InC</t>
  </si>
  <si>
    <t>http://www.dynaflopumps.com/</t>
  </si>
  <si>
    <t>DYNAFLO offers one-stop outsourcing for custom OEM oil-less, diaphragm vacuum pumps and compressors. Optimize your product with the competitive advantage of a high efficiency DYNAFLO vacuum pump or compressor. When a standard catalog item won't do, we are able to meet your specs with a custom solution</t>
  </si>
  <si>
    <t>Eastern Scientific Sales &amp; Service Co</t>
  </si>
  <si>
    <t>http://www.easternsci.com/</t>
  </si>
  <si>
    <t>Eastern Scientific specializes in vacuum pump sales and service. Established in 1971, we have 40 years of experience repairing and selling all types of vacuum pumps and vacuum accessories. We can service your rotary vane, rotary piston, turbo, dry, scroll and diaphragm vacuum pumps and give you peace of mind with our one year warranty on parts and workmanship</t>
  </si>
  <si>
    <t>Ebara Technologies</t>
  </si>
  <si>
    <t>http://www.ebaratech.com/</t>
  </si>
  <si>
    <t>EBARA Technologies, founded in 1990, is a world-leading manufacturer of vacuum pumps and advanced pump technology products. Innovators in dry vacuum pumps, turbomolecular pumps and abatement solutions, EBARA serves a broad clientele including semiconductor, R&amp;D and industrial and chemical process industries. Ebara provides each application with the best vac pump components and services available</t>
  </si>
  <si>
    <t>EDCO USA</t>
  </si>
  <si>
    <t>http://www.edcousa.net/</t>
  </si>
  <si>
    <t>EDCO USA® is a leading vacuum pump manufacturer serving a wide variety of markets and applications. We provide high-quality and performance as well as fast delivery in all vacuum pump products we supply. For more information about our quality products, please contact us today</t>
  </si>
  <si>
    <t>Edson offers innovative vacuum pump systems for the collection and transfer of liquids and liquids with suspended solids for marine, industrial, municipal and wastewater applications. Our products include diaphragm vacuum pumps, industrial vacuum pumps, heavy-duty vacuum pumps and much more</t>
  </si>
  <si>
    <t>Edwards</t>
  </si>
  <si>
    <t>http://www.edwardsvacuum.com/</t>
  </si>
  <si>
    <t>Edwards is a leading supplier of vacuum technology and integrated solutions for other technologies. As a global company, our line of products is extensive and includes wet/dry pumps, turbo pumps, diffusion pumps, vacuum valves, vacuum fittings, semiconductor pumps, industrial pumps, oil sealed pumps, chemical dry pumps, liquid ring pumps and more along with the necessary fluids and controls</t>
  </si>
  <si>
    <t>Fuji Electric Corp. of America</t>
  </si>
  <si>
    <t>http://www.americas.fujielectric.com/</t>
  </si>
  <si>
    <t>Fuji Electric offers a wide range of Regenerative Blowers, High Pressure Blowers, Turbo Style Blowers, Coolant Pumps, Air Knife Systems and Vacuum Systems. Fuji Electric is the North American Distributor for Elektror Airsystems Gmbh</t>
  </si>
  <si>
    <t>Gardner Denver Nash LLC</t>
  </si>
  <si>
    <t>http://www.gdnash.com/</t>
  </si>
  <si>
    <t>Try the ultimate in vacuum pump technology: Gardner Denver Nash. We have been making premier liquid ring vacuum pumps since our inception and we are dedicated to quality. Other products include liquid ring compressors, steam jet ejectors and aftermarket services. Please check out Gardner Denver Nash website for complete product descriptions.</t>
  </si>
  <si>
    <t>Gardner Denver</t>
  </si>
  <si>
    <t>http://www.gardnerdenverproducts.com/</t>
  </si>
  <si>
    <t>Gardner Denver provides vacuum pumps products such as rotary vane vacuum pumps, oilless vacuum pumps, linear and rotary piston pumps for a number of markets and applications. Provides excellent customer service to compliment their line of high-quality products</t>
  </si>
  <si>
    <t>Gast Manufacturing Inc</t>
  </si>
  <si>
    <t>http://www.gastmfg.com/</t>
  </si>
  <si>
    <t>Gast Manufacturing specializes in rotary vane, oilless, miniature, high-volume and dry vacuum pump products. We provide efficient, reliable vacuum pumps for a variety of applications. Our commitment to quality products, great service and environmentally friendly practices is unparralled</t>
  </si>
  <si>
    <t>GlobalVac</t>
  </si>
  <si>
    <t>http://www.globalvac.com/</t>
  </si>
  <si>
    <t>GlobalVac was founded in 1994 and is a leading supplier and packager of medical, lab and industrial vacuum systems. We specialize in rotary dry claw, liquid ring, rotary vane and rotary screw technology. Call us today for innovative solutions to all of your pumping needs! Globalvac is a division of Air Energy.</t>
  </si>
  <si>
    <t>Graham CorporatioN</t>
  </si>
  <si>
    <t>http://www.graham-mfg.com/</t>
  </si>
  <si>
    <t>Graham is a major vacuum pump manufacturer of rotary vane vacuum pumps, liquid ring vacuum pumps, oil-sealed vacuum pumps as well as linear and diaphragm vacuum pumps. We offer one and two stage vacuum pumps. We serve industries such as chemical, petrochemical, electric power and petroleum</t>
  </si>
  <si>
    <t>Hi-Vac Specialists</t>
  </si>
  <si>
    <t>http://www.heliumleakdetection.net/</t>
  </si>
  <si>
    <t>HVS offers new, used and rebuilt equipment including vacuum pumps, vacuum systems and helium leak detectors. We can rebuild your unit to like-new condition at a substantial savings. Leak testing services available, in shop or on-site for the aerospace, oil, power, medical and food industries among others</t>
  </si>
  <si>
    <t>HullVac by DEKKER</t>
  </si>
  <si>
    <t>http://www.hullvacpumps.com/</t>
  </si>
  <si>
    <t>DEKKER's HullVac line of rotary piston vacuum pumps are rugged, reliable and well equipped. Some of our products include belt driven rotary vane vacuum pumps and complete vacuum pump/blower systems. We offer replacement parts and reconditioning services for other brands.</t>
  </si>
  <si>
    <t>HyVac Products, Inc</t>
  </si>
  <si>
    <t>http://www.hyvac.com/</t>
  </si>
  <si>
    <t>HyVac Products is a USA based, precision manufacturer of high vacuum pumps, equipment, gauges and fittings for the industrial vacuum pumps market. Both belt and direct drive pumps are available using advanced rotary vane technology to create throughputs from .3 to 100 cubic feet per minute. Technical support, testing and precision machining ensure you get the best products with HyVac Products.</t>
  </si>
  <si>
    <t>Founded in 1971, Interface Devices is a world-class designer and manufacturer of air driven fluid pumps, hydraulic valves and custom engineered fluid power products. IDI proudly designs and manufactures all our products at our Milford, CT facility. As we continue to grow and develop it is our principle aim to provide quality in our designs and manufacturing while responding to customer needs</t>
  </si>
  <si>
    <t>IQ Valves Co.</t>
  </si>
  <si>
    <t>http://www.iqvalves.com/</t>
  </si>
  <si>
    <t>iQ Valves Co. has quickly expanded its business operations to establish itself as a leader in proportional valve and vacuum technology. Our engineering department provides comprehensive service to design and produces both ready-made and custom valving and vacuum products. Our vacuum offering includes venture generators, vacuum switches, integrated venture vacuums, and vacuum cups</t>
  </si>
  <si>
    <t>JUN-AIR® USA Inc</t>
  </si>
  <si>
    <t>http://www.jun-air.com/</t>
  </si>
  <si>
    <t>JUN-AIR® is a designer of rotary vane vacuum pumps, liquid ring vacuum pumps, oilless vacuum pumps, linear vacuum pumps, dry vacuum pumps, custom-built vacuum pumps and lubricated vacuum pumps. We provide quality, cost-efficient vacuum pumps for a variety of industries</t>
  </si>
  <si>
    <t>Kaeser Compressors, InC</t>
  </si>
  <si>
    <t>http://www.kaesercompressors.com/</t>
  </si>
  <si>
    <t>Kaeser Compressors is a leading supplier of high-quality air compressor and vacuum products, including rotary compressors from 3 hp to 600 hp, oilless compressors, Omega rotary lobe blowers, rotary screw vacuum packages and a wide variety of related products. Our vacuum packages can achieve vacuum levels as high as 99.9%. Call today for more information!</t>
  </si>
  <si>
    <t>Kinequip Inc</t>
  </si>
  <si>
    <t>http://www.kinequip.com/</t>
  </si>
  <si>
    <t>In business since 1946, we pride ourselves on being vacuum and air specialists. Servicing vacuum pumps from several name-brand manufacturers as well as carrying their screw vacuum pumps and accessories are among our daily duties. We are confident your industrial vacuum pump needs will be met here.</t>
  </si>
  <si>
    <t>Kurt J. Lesker Company</t>
  </si>
  <si>
    <t>http://www.lesker.com/</t>
  </si>
  <si>
    <t>Kurt J. Lesker Company is a worldwide manufacturer and distributor of vacuum products and services. We have over 14,000 high quality products including complete systems, vacuum chambers, process equipment, filters, valves, deposition sources, feedthroughs and other system components. Besides our comprehensive catalog and sales coverage, we also provide technical consulting and field servic</t>
  </si>
  <si>
    <t>LACO Technologies, Inc</t>
  </si>
  <si>
    <t>http://www.lacotech.com/</t>
  </si>
  <si>
    <t>LACO Technologies manufactures high vacuum pumps and systems, including rotary vane vacuum pumps, liquid ring vacuum pumps, dry vacuum pumps and refurbished vacuum pumps. See our website for more information on our other vacuum pumps, leak detectors, vacuum chambers and accessories. Our representatives are available to answer any of your questions</t>
  </si>
  <si>
    <t>Mass-Vac, Inc</t>
  </si>
  <si>
    <t>http://www.massvac.com/</t>
  </si>
  <si>
    <t>Mass-Vac produces vacuum inlet traps for use in oil sealed and dry vacuum pumps. Our traps are high capacity and high efficiency and we offer experience since 1971. In addition to our vacuum pump accessories and rebuilding services, we also supply a variety of quality pumps. Call us or visit our website today to find out more information or to request a quote!</t>
  </si>
  <si>
    <t>MDC Vacuum Products, LLC</t>
  </si>
  <si>
    <t>http://www.mdcvacuum.com/</t>
  </si>
  <si>
    <t>MDC Vacuum Products manufactures vacuum components, including butterfly valves, vacuum gauges, and vacuum pumps. Our cryogenic sorption vacuum pumps are an economical roughing source, attaining up to 1x10-3 Torr vacuum level. Other features of our pumps include: clean vibration-free operation, heat regeneration, a positive pressure safety vent, no moving parts, and multiple pump capacity.</t>
  </si>
  <si>
    <t>MEDO USA, Inc</t>
  </si>
  <si>
    <t>http://www.medousa.com/</t>
  </si>
  <si>
    <t>MEDO USA is a major vacuum pump manufacturer of linear piston vacuum pumps, oilless vacuum pumps, diaphragm vacuum pumps and air compressors. We have been designing, engineering, developing and continuously perfecting our high-quality vacuum pumps for a number of years.</t>
  </si>
  <si>
    <t>NeVac</t>
  </si>
  <si>
    <t>http://www.nevac.com/</t>
  </si>
  <si>
    <t>Nevada Vacuum is a vacuum pump supplier with products for many markets and applications. We sell both new and used vacuum pumps, and offer rotary vane vacuum pumps and liquid ring vacuum pumps. We provide high quality at the best price. Call us or check our website for more information</t>
  </si>
  <si>
    <t>Oerlikon Leybold Vacuum USA Inc.</t>
  </si>
  <si>
    <t>http://www.oerlikon.com/leyboldvacuum</t>
  </si>
  <si>
    <t>When it comes to vacuum pumps we are your premier source! With years of innovation we are dedicated to provide our customers with products that will withstand the tests of time and provide a long lasting value. We strive to offer our customers cost effective solutions to all of their problems! To learn more about what we may be able to do for you; visit us on the web today or get in touch via telephone or email today</t>
  </si>
  <si>
    <t>Ohio Medical Corp</t>
  </si>
  <si>
    <t>http://www.ohiomedical.com/</t>
  </si>
  <si>
    <t>Ohlheiser Corp</t>
  </si>
  <si>
    <t>http://www.ohlheiser.com/</t>
  </si>
  <si>
    <t>A distributor of automation components, Ohlheiser Corp. offers varied products including pneumatic components, solenoid valves, vacuum pumps, air cylinders, air compressors, rotary actuators &amp; laser marking systems. Manufacturers distributed by Ohlheiser include SMC Pneumatics, Hitachi, FAZTEK &amp; JUN-AIR. Value-added services offered include assembling components, JIT shipping &amp; design assistance.</t>
  </si>
  <si>
    <t>Pacific Air Compressors</t>
  </si>
  <si>
    <t>http://www.pacificaircompressors.com/</t>
  </si>
  <si>
    <t>Expect the best from Pacific Air Compressors, a leading distributor of air compressors, air dryers, air filters, vacuum pumps and accessories from eight different manufacturers. We carry a complete line of air systems and parts, including service and maintenance kits, filtration products, lubricants and coolers. Contact us for the highest-quality medical and industrial vacuum pumps</t>
  </si>
  <si>
    <t>Pat Dooley Company, Inc</t>
  </si>
  <si>
    <t>http://www.dooley-company.com/PADCO/Home.html</t>
  </si>
  <si>
    <t>Pat Dooley Company is a vacuum pump specialist. The vacuum pumps we provide are custom, miniature air-operated Venturi vacuum pumps. If you need a miniature vacuum pump, check out our website or call Pat Dooley Company. We are the miniature vacuum pump supplier.</t>
  </si>
  <si>
    <t>Pfeiffer Vacuum, Inc</t>
  </si>
  <si>
    <t>http://www.pfeiffer-vacuum.com/</t>
  </si>
  <si>
    <t>Today's superior cutting edge vacuum pump products, offering reliability and high performance. Pfeiffer Vacuum is an intentional manufacturer and leading innovator of the Turbopump for high to ultra-high vacuum range. Plus, Rotary Vane Pumps, Dry Pumps, Roots pumps, Screw Pumps, Leak Detectors and more. Contact us for the best products and support available.</t>
  </si>
  <si>
    <t>PIAB USA</t>
  </si>
  <si>
    <t>http://www.piab.com/</t>
  </si>
  <si>
    <t>PIAB manufactures vacuum conveyor systems for bulk material handling as well as other products using vacuum technology. Our multi-characteristic vacuum pump is used with a 316L stainless steel USDA- and 3A-approved vacuum conveyor. For more information about our products or services please give one of representatives a call today!</t>
  </si>
  <si>
    <t>Pneumatic Vacuum Innovations</t>
  </si>
  <si>
    <t>http://www.pneumatic-vacuum.com/</t>
  </si>
  <si>
    <t>PVI is a manufacturer of innovative air driven vacuum generators and vacuum pumps. We offer many novel designs that are sure to appeal to the smart designer. Many of our models lend themselves to super efficient end-effector and vacuum transfer applications. Our products are made in house so we can ensure first-rate quality, energy efficiency and product longevity</t>
  </si>
  <si>
    <t>Pneumotech Inc</t>
  </si>
  <si>
    <t>http://pneumotech.net/vacuum-system</t>
  </si>
  <si>
    <t>Pneumotech Inc. Is the Nations Foremost Manufacturer of Compressed Air &amp; Vacuum Systems. We offer innovative cost-effective solutions to your compressed air and vacuum system requirements. As a further service benefit to you; "the Customer" we also offer automated lubrication systems, design, repair, installation, parts, components, systems and lubricant sales</t>
  </si>
  <si>
    <t>Powerex, InC</t>
  </si>
  <si>
    <t>http://www.powerexinc.com/</t>
  </si>
  <si>
    <t>Manufacturing medical and industrial vacuum pumps is a portion of what we do. Your pure air requirements can also be met through us. Our ISO 9002-registered company can meet your needs for rotary vane vacuum pumps (skid or tank mounts available) and oilless vacuum pumps (skid or tank mounted).</t>
  </si>
  <si>
    <t>Precision Welding Technologies</t>
  </si>
  <si>
    <t>http://www.pwt-online.com/index.htm</t>
  </si>
  <si>
    <t>We deal in new, used and rebuilt vacuum pumps. We buy, sell, refurbish and service vacuum pumps and vacuum equipment, from mechanical vacuum pumps, high vacuum/diffusion pumps and vacuum booster pumps to vacuum pumping systems plus valves, controllers, gauges, sensors and miscellaneous components</t>
  </si>
  <si>
    <t>PTB Sales</t>
  </si>
  <si>
    <t>http://www.ptbsales.com/</t>
  </si>
  <si>
    <t>PTB Sales is a leading vacuum pump supplier-new and used-providing a complete line of industrial vacuum pumps including rotary lube, cryogenic, diffusion, ion, turbo pumps; rotary vane vacuum pumps; rotary piston vacuum pumps and dry vacuum pumps. "What you need, when you need it.</t>
  </si>
  <si>
    <t>Schmalz Inc.</t>
  </si>
  <si>
    <t>http://www.vacuworld.com/us</t>
  </si>
  <si>
    <t>Schmalz is a manufacturer of vacuum pumps for a variety of industries and applications. As a vacuum pump supplier, we have provided many different companies with quality industrial vacuum pumps</t>
  </si>
  <si>
    <t>Schutte &amp; Koerting</t>
  </si>
  <si>
    <t>http://www.s-k.com/</t>
  </si>
  <si>
    <t>Schutte &amp; Koerting manufactures vacuum systems for a diverse range of applications. Our line of steam jet vacuum systems is perfectly suited for all kinds of industrial operations, including distillation, absorption, dehydrating, and so much more. Whether you are working with condensable or non-condensable gases and vapors, our steam jet vacuum systems can handle the job. We offer single and multi-stage steam jet ejectors as well as many types of barometric condensers. Contact us today!</t>
  </si>
  <si>
    <t>Siemens Industry, Inc., Automation &amp; Drive Technologies, Vacuum Pumps &amp; Compressors</t>
  </si>
  <si>
    <t>http://www.usa.siemens.com/industry</t>
  </si>
  <si>
    <t>Siemens Vacuum Pumps &amp; Compressors is a manufacturer of quality vacuum pumps, liquid ring vacuum pumps, oilless vacuum pumps and lubricated vacuum pumps. We offer quality, technical support and responsive customer service</t>
  </si>
  <si>
    <t>Slickbar Products Corporation</t>
  </si>
  <si>
    <t>http://www.slickbar.com/</t>
  </si>
  <si>
    <t>Since 1960, Slickbar Products Corporation, based in Seymour, Connecticut, U.S.A., has evolved from the original oil boom manufacturer to a world leader in oil spill containment and recovery. Over the years, we have established a global reputation for providing quality oil spill response products, along with superior technical assistance and customer service support</t>
  </si>
  <si>
    <t>Smart Products, Inc</t>
  </si>
  <si>
    <t>http://www.smartproducts.com/</t>
  </si>
  <si>
    <t>Smart Products provides industrial vacuum pumps as well as air pumps and liquid pumps for low pressure, low flow applications. We have wet and dry vacuum pumps, and also offer customization. For use in the industrial, chemical processing, medical industries and others. ISO 9001:2000 certified</t>
  </si>
  <si>
    <t>Somarakis, Inc</t>
  </si>
  <si>
    <t>http://www.somarakis.com/</t>
  </si>
  <si>
    <t>Somarakis, Inc. supplies the very best in high performance positive displacement blowers, screw compressors and vacuum pumps. Based on 42 years of experience, Somarakis offers client-orientated solutions in the field of twin shaft rotary piston machines for a number of industrial vacuum pump applications. Committed to quality and innovation, Somarakis, Inc. has the solution to your vacuum pump challenge</t>
  </si>
  <si>
    <t>Squire-Cogswell/Ohio Medical Corporation</t>
  </si>
  <si>
    <t>Squire-Cogswell/Ohio Medical Corporation is an OEM specializing in systems incorporating multiple vacuum pumps and air compressors, as well as single pumps and compressors. Our systems utilize rotary vane vacuum pumps, both oil sealed and oilless, as well as water or oil sealed liquid ring vacuum pumps</t>
  </si>
  <si>
    <t>The Pump Works, Inc.®</t>
  </si>
  <si>
    <t>http://www.thepumpworks.com/</t>
  </si>
  <si>
    <t>The Pump Works is a distributer of a complete line of vacuum pumps. We offer a variety of pumps, including oilless vacuum pumps, metering pumps, booster pumps and peristaltic pumps. We strive to provide high-quality products and unmatched service to the world. Our service center is authorized for the maintenance of major manufacturers, such as Alcatel, Kinney, Stokes, Welch. We manufacturer custom vacuum pumping systems for laboratory, R&amp;D, Industrial and Process Manufacturing applications</t>
  </si>
  <si>
    <t>TnT Handling USA, Inc</t>
  </si>
  <si>
    <t>http://www.tnthandling.com/</t>
  </si>
  <si>
    <t>For over 20 years TnT Handling USA, Inc. have lead the market in Europe and North America in materials handling innovation. TnT`s focus on vacuum lifting technology is a culmination of years of proven solutions in a broad range of industries</t>
  </si>
  <si>
    <t>Travaini Pumps USA, Inc</t>
  </si>
  <si>
    <t>http://www.travaini.com/</t>
  </si>
  <si>
    <t>Travaini Pumps USA is a rotary vane vacuum pump and standard vacuum pump specialist. Some of our products include liquid ring vacuum pumps, lubricated vacuum pumps and diaphragm vacuum pumps. We use innovative design and state-of-the-art techniques to provide you with high-performing vacuum products that will last</t>
  </si>
  <si>
    <t>Trillium</t>
  </si>
  <si>
    <t>http://www.trilliumus.com/</t>
  </si>
  <si>
    <t>Manufacturing and remanufacturing industrial rotary piston pumps and rotary vane vacuum pumps, Trillium accommodates your needs. Our years of experience within the vacuum industry is available to you if you have process related pump questions or are looking to upgrade an existing system. Our large inventory of pumps enables us to offer fast, cost effective solutions to line down situations.</t>
  </si>
  <si>
    <t>True-Tech Industries Co</t>
  </si>
  <si>
    <t>http://www.truetechindustries.com/</t>
  </si>
  <si>
    <t>True-Tech Industries are application specialists who manufacture and rebuild power transmission and material handling components including vacuum pumps, industrial vacuum pumps, hydraulic cylinders, pneumatic cylinders, blowers, pneumatic pumps, conveyors, and much more. We serve a variety of industries, including pharmaceutical, food processing, automotive and steel</t>
  </si>
  <si>
    <t>Tuthill Vacuum &amp; Blower Systems</t>
  </si>
  <si>
    <t>http://www.tuthillvacuumblower.com/</t>
  </si>
  <si>
    <t>Tuthill produces high performance, reliable positive &amp; affordable vacuum pumps with customization available. Tuthill's Kinney® pumps &amp; M-D Pneumatics™ pressure blowers can reach as low as .2 micron to pressures up to 100 PSI. Tuthill excels at difficult applications &amp; after sale service too! Call Tuthill today to speak with a friendly staff member about any questions you may have</t>
  </si>
  <si>
    <t>ULVAC Technologies, Inc</t>
  </si>
  <si>
    <t>http://www.ulvac.com/</t>
  </si>
  <si>
    <t>Founded in 1952, this international corporation designs, manufactures &amp; markets a variety of precision made equipment. Additional products include dry, scroll &amp; diaphragm, turbomolecular, oil diffusion, mechanical booster, getter &amp; sorption &amp; ion components &amp; much more. Please check out ULVAC's website for complete product descriptions</t>
  </si>
  <si>
    <t>Unique Systems, Inc</t>
  </si>
  <si>
    <t>http://www.uniquesystems.com/</t>
  </si>
  <si>
    <t>We take all necessary measures to help ensure a high-quality product and delivery on schedule. Our plant houses engineering, machining, fabrication, welding, assembly, testing, sandblasting, painting and packing facilities. We stock most common components for our vacuum system product lines; and, we maintain an extensive raw material inventory at all times.</t>
  </si>
  <si>
    <t>Vac-Tech, Inc</t>
  </si>
  <si>
    <t>http://www.vactech.com/</t>
  </si>
  <si>
    <t>Vac-Tech has been a leader in precision vacuum remanufacturing for over 25 years. Our parts cleaning services include media blasting, alcohol dipping and packaging, all performed in a cleanroom atmosphere. We also perform comprehensive vacuum pump repair and valve rebuilding. Not only does vacuum remanufacturing offer cost savings but it also affords peace of mind with our warranty policy</t>
  </si>
  <si>
    <t>Vacuum Pump Rebuilders &amp; Welding Services</t>
  </si>
  <si>
    <t>http://www.vacuumpumprebuilders.com/</t>
  </si>
  <si>
    <t>Vacuum Pump Rebuilders and Welding Services: Offering vacuum pump sales, vacuum pump service, vacuum pump rebuilding and a full selection of vacuum pump parts for most makes and models of vacuum pumps including Alcatel, Busch, Edwards, Kinney, Leybold, Precision, Varian and Welch. We specialize in providing high quality rebuilt vacuum pumps that are affordable and dependable</t>
  </si>
  <si>
    <t>Vacuum Research Ltd</t>
  </si>
  <si>
    <t>http://www.vacuumresearch.com/</t>
  </si>
  <si>
    <t>Vacuum Research Ltd. is a leading vacuum pump manufacturer of high-quality oilless vacuum pumps, rotary vane vacuum pumps, diaphragm vacuum pumps, dry vacuum pumps and lubricated vacuum pumps. Vacuum Research Ltd. provides quality products to meet and exceed all of your needs</t>
  </si>
  <si>
    <t>VOLKMANN, Inc</t>
  </si>
  <si>
    <t>http://www.volkmann.info/en/default.htm</t>
  </si>
  <si>
    <t>Volkmann has been engineering, producing and distributing dry cleaning machines and vacuum systems for over thirty years. Conveyor designs include tablet conveyors, pressure-proof conveyors, PPC or VR conveyors and more, including customizable styles. Vacuum pumps, cups, filters, switches and other parts are also in stock for use in chemical, powder, tablet, capsule and food application</t>
  </si>
  <si>
    <t>Vooner FloGard®</t>
  </si>
  <si>
    <t>http://www.vooner.com/</t>
  </si>
  <si>
    <t>We are a manufacturer of vacuum pumps, liquid ring vacuum pumps and rotary vane vacuum pumps. We provide custom-engineered, reliable vacuum pumps to meet all your needs. We also offer FloGard® RCP for monitoring the wear and tear on your vacuum pump to foresee problems before they happen.</t>
  </si>
  <si>
    <t>Westmoor, Ltd</t>
  </si>
  <si>
    <t>http://www.westmoorltd.com/</t>
  </si>
  <si>
    <t>We manufacture dairy and industrial vacuum pumps and compressors. Our Conde brand pumps feature dry vacuum pump units for the maple syrup industry, liquid waste pumps, and custom pumps. We also have aeration kits for fish farms. Westmoor assists you in installation, operation and maintenance</t>
  </si>
  <si>
    <t>Wintek Corporation</t>
  </si>
  <si>
    <t>http://www.wintek-corp.com/</t>
  </si>
  <si>
    <t>Experts in the design of process liquid ring vacuum pump systems since 1986. Reliability is our primary goal. We design the most advantageous vacuum system for each customer's objectives. Our expertise includes Liquid Ring, Rotary Vane, Once-Thru-Oil Rotary Vane and Dry Vacuum Pumps, plus multi-stage hybrid designs and vapor extraction/recovery</t>
  </si>
  <si>
    <t>SWAM PNEUMATICS PVTLTD</t>
  </si>
  <si>
    <t>www.swamatics.com</t>
  </si>
  <si>
    <t>One of the worlds largest manufacturer of Blowers,Compressors &amp; Pumps and offers state of the Art products. Products are designed manufactured &amp; tested as per International standards like API,ISO,BS,ASIM etc &amp; have more than 50,000 installations globally. SWAM group has three major companies under its umbrella. SWAM PNEUMATICS PVT. LTD SWAM INTERNATIONAL PVT. LTD. SWAM MIDDLE East FZE. Swam, a leading engineering company and a global leader specialized in design, engineering, manufacturing and supply of Rotary Air and Gas Blowers, Truck Blowers, Centrifugal Fans,Helical Blowers, Screw Blowers , Turbo Blowers, Liquid Ring Vacuum Pumps, Liquid Ring Compressors, Dry Screw Vacuum Pumps, Vacuum Boosters, Sliding Vane Compressors, Acoustic Enclosures, Heat Exchangers related equipments. Swam a group known for Technology, Innovation and Excellence has acquired exceptional product design &amp; development capabilities to meet stringent quality and performance requirements to confirm to the customers tough and diversified specifications. At Swam emphasis has been on innovative design, precision engineering,advanced technology, excellence in performance and quick responsiveness to customers. With over three decades of experience the company has adequately matured to execute different projects and is today represented in over 15 countries. Our quality system has been accredited with ISO-9001 quality standards and procedures. The company's corporate head office is located at Noida near New Delhi, the capital city of India. The company has FOUR manufacturing plants equipped with CNC Machines and in-house testing facility upto 1000 kw. Our highly motivated engineers and work force faces, each contract with commitment to meet the client process specification and quality requirement. The company has executed many prestigious projects under the stringent quality compliance. The company's quality system is as per ISO 9001 and has very high regard for safety and environment and hence has all plants certified to ISO 14001 and OHSAS 18001....</t>
  </si>
  <si>
    <t>kissan Iron Works</t>
  </si>
  <si>
    <t>www.kissangroup.com</t>
  </si>
  <si>
    <t>Kissan group is a famous group of India Kissan Iron Works is a one of the company of Kissan group. Since 1965 as per certificate of government of India. Kissan Iron Works is a leading manufacture of Diesel Engines, Generator sets, Welding sets, Water pumps &amp; pumping sets, which are mainly used in Agricultures, Industries, Home and General requirement for power Generation and water. Product quality The products manufactured at Kissan Iron Works India are as per IS-11170 specification and are keeping in mind the customer's requirements and rapidly changing technology. The products are cost effective and to ensure quality each product undergoes stringent quality control measures supervised by designated personnel. Infrastructure Technical professional and experienced has led the company reach glorious heights since the beginning. Kissan Iron Works, India has production unit in Agra .Unit are well equipped with latest technology Kissan Iron Works, India has a production capacity up to. 50,000 engines. Generator sets, Pump sets and centrifugal water pumps per annum. We aim at The capability of Kissan Iron Works, India to satisfy clientele world wide has made the company confident that it can serve customers better always. We invite new business proposals, tie -ups and business ventures from across the globe. '' All sorts business queries all welcomed.''</t>
  </si>
  <si>
    <t>vplpumps</t>
  </si>
  <si>
    <t>http://www.vplpumps.com/home.html</t>
  </si>
  <si>
    <t>We Value your Precious Life... with this mission statement VPL has been serving to our esteemed customer from last two decades. Our Corporate values has never compromised on environmental issues such as strict pollution &amp; emission controls which help to build a better and greener society. Vishwanath Pump Pvt Ltd as a manufacturer, we have a huge variety of Pumps in our products range and each one can be used for different purposes.The company with an integrated technical know-how... research and development support... modern manufacturing concepts and full support from our branches all over india is growing in each and every aspect. Vishwanath group is under operation from last two decades with a distinct philoshopy- "Quest for the latest technologies to meet the diverse needs of the customers, relentless pursuit of targets and useful utilization of resources to achieve optimum results. We have been from the beginning servicing the requirement of the customers by manufacturing and supplying pumps of various types and designs as per the stringent parameters, tailor made to suit their requirements.</t>
  </si>
  <si>
    <t>Chandra Metal Enterprises</t>
  </si>
  <si>
    <t>http://www.chandrametalgroup.com/</t>
  </si>
  <si>
    <t>Chandra Metal Enterprises is backed with an experience of more than 25 years in the field of Diesel engines, Generators &amp; Engine Parts With the brand name - have grown today to a company of high repute for manufacturing, developing and supply of precision Engine Parts. We never hesitate to go that extra mile to make sure that our products live up to their maximum life. Growing from strength to strength our image has reached the zenith of stature backed by a great team of Metallurgists, Workers, Engineers, Inspectors and Management Staff. Quality of products and services of high standards are of prime importance in our company. Focusing briefly upon our production unit, we have a Plant equipped with state-of-the-art machines with the latest and advanced CNC technology. We have a trim &amp; efficient organization of engineers, supervisors &amp; administrators. We have a current range of models of Water Cooled, Air Cooled , Easy Start, Double Cylinder, Welding, Portable Gensets, High Speed, Slow Speed, Air Cooled Diesel Engines, Monoset, Light Weight Pump sets. Full control over production, combined with slim organization - is the best way to keep a close watch over the cost, as we know best quality at competitive price is what our customers expect from us. Chandra Metal Enterprises has two manufacturing locations in AGRA, India, with 22 acres of land and 350,000 sq ft of built up factory area. With a vast network of sales &amp; service outlets manned by well-trained, highly qualified and motivated engineers and marketers, CHANDRA METAL aims to conquer the domestic market and be a meaningful global player in its core products. Chandra Metal Enterprises endeavors to continuously improve processes, products and technology, with the objective of serving people better. This in turn has made Chandra Metal Enterprises the undisputed leader in the products it manufactures with a strong reputation for quality and service. Winners don't do different things, they do things differently. - Shiv Khera The same applies with our company. We make all the general products which everyone in the industry manufactures, but the way of our manufacturing is far different from our competitors, and this give us the best quality with the most competitive price and on time delivery.</t>
  </si>
  <si>
    <t>CROSSWORD AGRO INDUSTRIES</t>
  </si>
  <si>
    <t>www.crosswordagro.com</t>
  </si>
  <si>
    <t>We have immense pleasured to take this opportunity to introduce ourselves to you. We are registered company namely CROSSWORD AGRO INDUSTRIES, based in Rajkot, (India) the leading manufacturer &amp; exporter of Agricultural Diesel Engines, Corn Grinding Mills and Spare Parts thereof. Over 1,50,000 NISSAN Brand DIESEL ENGINE holders outside India in NIGERIA, GHANA, SUDAN, EGYPT, IRAN , IRAQ, MOROCCO, SYRIA, JORDAN and other countries are completely satisfied with our products and services since last 2 Decades. With applied experience of more than 2 decades, we offer a wide range of products for Prime Mover category which includes Lister (Slow Speed) / Petter ( High Speed) type Diesel Engines from 3.5HP to 25HP in various variants. We are also the manufacturer of 1A, 2A and 11A Corn Grinding Mills, Flour Mills and Spares parts thereof which are being used for CORN GRINDING and grinding of other food grains. Some of the other products we offer are RICE Huller, Maize Huller, Centrifugal Water Pumps, PVC Hose Pipes etc and deal in all other items use for Agricultural Purpose.</t>
  </si>
  <si>
    <t>Pioneer Fabrics &amp; Packaging Pvt. Ltd.</t>
  </si>
  <si>
    <t>http://www.papertubesindia.com/</t>
  </si>
  <si>
    <t>A company’s clientele speaks volumes of the credibility of its products and services. More so when the end products are directly compared with the best in the world, for what can be more conclusive than the consequence of tests, or even broadly, expert opinion? It is precisely these considerations that prompted Pioneer Fabrics &amp; Packaging to proclaim the excellence of its products and carve a niche for itself in the global proving ground. The Company manufactures spirally wound paper tubes, cores for multiple end applications such as texturising/twisting, POY Bobbins, open end spinning, packing of denim, carpet, furnishing fabrics, BOPP films, multi-ply films, aluminium foils, submersible pump packing etc., the list being endless. Technological advances in packaging, transport, and handling of newer materials dictate the use of these unbelievably tough tubes for their unique characteristics in preference over plastic substitutes, owing to its load bearing qualities, and stable holding features that firmly positions the material wound around it. It is precisely these features that have made Pioneer paper tubes the most preferred choice over its synthetic cousin—plastic polymers. Plant &amp; Location Located at Naroda in Ahmedabad, the Company has the most modern plant operating since 1982. With a state-of-the art sophisticated, imported plant along with highly qualified and experienced technicians Pioneer is fully equipped to produce high precision tubes with consistent quality to fulfill almost all custom requirements. Corporate Motto Professionalism coupled with enthusiasm, parallel with motivation, impels our workers to acquire targets without even trying to. "Pioneer Fabrics &amp; Packaging applies trailblazing strategies with matching performance and a motivated team that excels in quality management leading to product integrity." Customer Service Pioneer excels in satisfying difficult customers, especially when specifications and tolerances must be fulfilled. The tubes then become engineering products tailored to client specifications and perform with technological finesse. Export Pioneer Fabrics &amp; Packaging is already exporting to Europe, Malaysia, Sri Lanka, Bangladesh and Indonesia. Our cores have performed well as evidenced by favourable opinions and client feedback. Pioneer also manufactures machineries to produce paper tubes at its different facility. These machines are built strictly on their original prototypes and vigorously tested to conform to global performance standards. These are also slated for export as soon as the initial forays have brought appreciative response. Our technicians work smart to maintain performance and procedural standards so that the end products as well customer service become a natural extension of a wholesome HRD structure.</t>
  </si>
  <si>
    <t>SANAL EXPORTS</t>
  </si>
  <si>
    <t>http://www.sanalexports.com/</t>
  </si>
  <si>
    <t>For almost two decade now, SANAL has been one of the key suppliers to the Indian &amp; International automobile Industry of diesel fuel- injection systems. The product range covers Diesel Engine Parts,Diesel Pump Parts,Elements, Nozzles, Delivery Valves, Feed Pumps, Hand Primers, Diaphragms, Filters, Overflow Valves, Governor Assy, Tappet Roller, Bush Pin set, Nozzle Testers, Single Cylinder Pumps, Copper Washers, Rubber Rings etc. At Sanal we develop &amp; produce Diesel Fuel Injection Systems and components for all leading engine and vehicle manufacturers. Development work entails paying close attention to details, conducting research in a variety of fields and co-operating closely with the automotive industry. Each individual part is perfectly adopted to the type of vehicle in question. Sanal's strong in-house R&amp;D capabilities have enabled it to set &amp; maintain high standards in product development and engineering. It is this strength that has helped Sanal in continuously improving and innovating on its product range with the customer in mind, thereby staying well ahead of competition through over a decade of its presence in India. Sanal has all the facilities and know-how needed to develop high quality products. Our manufacturing capabilities enable us to develop the product according to the customers samples &amp; drawings.</t>
  </si>
  <si>
    <t>GANGADHAR INDUSTRIES</t>
  </si>
  <si>
    <t>http://www.gangadhar.net/index.html</t>
  </si>
  <si>
    <t>“GANGADHAR INDUSTRIES” A LEADING MANUFACTURER AND EXPORTING COMPANY OF DIESEL ENGINE , DIESEL PUMPING SETS &amp; DIESEL GENERATING SETS , GRINDING MILL , HAND PUMPS , SPARES &amp; CASTINGS SITUATED IN RAJKOT , ESTABLISED IN 1957 BY MR.DEVRAJBHAI K.DHAMI , AT AN INDUSTRIAL CITY OF GUJARAT STATE. ( INDIA). WHICH WAS RUN BY MR. HANSRAJBHAI D. DHAMI FROM 1983 TO 1999. &amp; THERE AFTER MR. RISHIRAJ H. DHAMI IS MANAGING THE UNIT. IN ALL THIS YEARS COMPANY HAS GROWN FROM 5 ENGINE PER MONTH PRODUCTION TO 50 ENGINE PER DAY PRODUCTION ., FROM CASTING 10 M.T PER MONTH CAPACITY TO 500 M.T PER MONTH , WIDENED SALES AREA FROM GUJARAT TO ENTIRE GLOBE. THE COMPANY MANUFACTURES VARIOUS GRADE CASTINGS , DIESEL ENGINES , PUMPING SETS , GENERATOR SETS , GRINDING MILL , HAND PUMP FINEST &amp; WIDEST RANGE OF DIESEL ENGINES FOR DIFFERENT INDUSTRIAL , AGRICULTURAL &amp; RESIDENTIAL APPLICATIONS . GANGADHAR INDUSTRIES MANUFACTURING FACILITIES ARE CONTINOUSLY UPGRADED AND IMPROVED TO ENSURE TOTAL QUALITY CONTROL &amp; HAVE ISO 9001:2000 QUALITY MANAGEMENT SYSTEM WITH ALL MODERN QUALITY CONTROL INSTRUMENTS &amp; IN HOUSE MACHINING SHOP EQUIPED WITH VERTICAL MACHINING CENTRE &amp; QUALITY CONTROL LABORATORY. IN THE PROCESS OF GLOBALISATION COMPANY IS SPREADING DEALER NETWORK ALL OVER THE GLOBE. AT PRESENT “GANGADHAR INDUSTRIES” EXPORTS IN DEVELOPED COUNTRIES LIKE U.S.A , AUSTRALIA, CANADA &amp; EUROPEAN COUNTRIES. MORE OVER DUE TO ITS GLOBALISATION POLICY , GANGADHAR INDUSTRIES HAS ALSO CAPTURED MARKET OF THIRD WORLD &amp; UNDERDEVELOPED COUNTRIES LIKE ETHIOPIA, SAUDI ARABIA, NEPAL ETC. WITH ITS PRICE COMPETITIVENESS &amp; HIGH QUALITY STANDARDS. WIDE OPTIONS WIDE RANGE OF PRIME MOVERS BETWEEN 3HP TO 154HP WITH OPTION OF AIRCOOLED &amp; WATERCOOLED . WIDE RANGE IN GRINDING MILLS LIKE 1A , 2A ,11A , DANISH TYPE ETC. GENSETS AVAILABLE IN CUSTOMISE MODELS AS PER CUSTOMER REQUIREMENTS LIKE TRUCK MOUNTED , TROLLEY MOUNTED , TOWER LIGHTING , ETC. WIDEST RANGE OF PUMPING SETS &amp; SAWAGE PUMP FROM 2 X 2 TO 12 X 12 . VARIOUS MODELS IN HAND PUMP APPROVED BY VARIOUS AGENCIES &amp; SUITABLE TO SUPPLY IN GLOBAL PROGRAMMES RUN BY UNICEF . ALL GRADE OF CASTINGS AS PER DRAWING OR SAMPLES. Name &amp; address of unit M/S.GANGADHAR INDUSTRIES PLOT 997/98 , AJI UDYOGIK VASAHAT RAJKOT - 360 003 (Gujarat - India) Nature of Company PROPREITORSHIP Telephone No. O: +91-281-2464242 F: +91-281-2389058/59 Fax No. +91-281-2464242 Experience of Promotors of the Company Name of person Designation &amp; Experience H.D.DHAMI B.COM WITH 30 YEARS EXPERIENCE IN FOUNDRY ,DIESEL ENGINE &amp; DIESEL GENERATING MANUFACURING UNIT. R.H.DHAMI B.COM WITH 10 YEARS EXPERIENCE IN DIESEL ENGINE &amp; DIESEL GENERATING MANUFACURING UNIT WITH GLOBAL MARKETING SKILL . Products Manufactured DIESEL ENGINE UPTO 154BHP &amp; DIESEL GENERATING SETS UPTO 2000 KVA , PUMPING SETS , MUD PUMPS , GRINDING MILL , HAND PUMP , CASTINGS &amp; SPARES Product Brand We sell our product under the brand name "POWER HOUSE" &amp; “GANGADHAR” &amp; “ANCHOR” Marketing of Products - EXPORTS EXPORTING IN USA TO, HEIDLEBERG INCORPORATION G.A EXPORTING IN EUROPEAN COUNTRIES TO, INTECH SRL, ROME EXPORTING IN NIGERIA TO, NULUX TOOLS , LAGOS EXPORTING IN ETHIOPIA TO , GENERAL TRADING CO. ADDIS Production Capacity P. A. - Installed Capacity DIESEL ENGINES:10,000 N0’S PER ANNUM PUMPING SETS : 5,000 NO’S PER ANNUM GENERATING SETS : 1000 NOS PER ANNUM CASTING : 500 M.T PER MONTH R. &amp; D. CAN DEVELOP CASTINGS ,DIESEL ENGINES ,PUMPING SETS &amp; GENSETS AS PER CUSTOMER REQUIREMENT . GLOBAL PROSPECTS , PLANS FOR GROWTH &amp; DIVERSIFICATION AS A MANUFACTURER OF CASTINGS &amp; PRIME MOVERS , WE HAVE A ADVANTAGE OF LOWEST MANUFACUTRING &amp; DEVELOPMENT COST .WE FEEL THAT EVEN WORLD’S MOST DEVELOP COUNTRIES LIKE USA IS NOT 100% ELECTRIFIED &amp; TO MAKE IS TOO EXPENSIVE FOR THEIR GOVT. &amp; NEITHER VIABLE .ELECTRIFICATION OF UNDERDEVELOPED COUNTRIES IS MORE DIFFICULT , SO THIS SITUATION GIVE MAXIMUM SPACE FOR OUR PRODUCT WHICH IS AVAILABLE @ COMPETITIVE &amp; AFFORDABLE PRICE WITH USER FRIENDLY UNCOMPLICATED TECHNOLOGY COMPARE TO OTHER COUNTRIES PRODUCT . General Information &gt;&gt; Facility Area ( Sq. Mtrs.) 1) Raw Material 325.00 Sq. Mtrs. 2) Production 525.00 Sq. Mtrs. 3) Laboratories 25.00 Sq. Mtrs. 4) Finished Goods 1700.00 Sq. Mtrs. 5) Foundry 2000.00 Sq. Mtrs. Total Land Area 4575.00 Sq. Mtrs.</t>
  </si>
  <si>
    <t>Arvind Rub-web controls ltd</t>
  </si>
  <si>
    <t>www.arvindrubber.com</t>
  </si>
  <si>
    <t>Arvind is pioneer manufacturer and exporter offering world class solution in web control. Established in 1984, starting with manufacturing Rubber Rollers and Bow Rollers, Arvind has demonstrated a continuous growth in terms of product development and upgradation of technology. Located in most develop industrial zone in Ahmedabad city of the Gujarat State; Spread in 20,000 square feet area, the company is fully equipped with the-state-of-the-art technology and most modern infrastructure. Our products and service have established newer trends in national market and has set trend-path for others to follow. With the keen application of our rich experience and the expertise, we have been known as a reliable and dependable solution provider. Our commitment always remains to the customer satisfaction in every respect, because only it has built us. Products : Arvind Rub-Web Controls Limited have deployed advanced technology with cost effective solutions, involving technical experts possessing vast experience in the manufacture of industrial rubber rollers for a variety of industries where product integrity and close tolerances are crucial factors in product acceptability: Accessories for converting / flexible packaging industry and rollers used by almost every industry and numerous applications. Our product range includes Industrial Rubber Rollers, Quick Change Sleeve System, Wrinkle Removers, Core Holding Devices, Air Brake with Pneumatic Load Cell, Ink Circulating Pump, Web Guiding System, Safety Chuck (winding / unwinding), Corona Treatment Tube, Exposing Tube for Rotary Screen Printing etc to cater the need of various industries such as Converting Plastic &amp; Packaging Polyester, Film, Plant Foil, Paper Fibre &amp; Yarn Steel, Plywood Textiles Cement, Leather Food Tyre etc. Export : The wide range of products for web process control with the proven performance of products meeting international standards have attracted business from international market and encouraged our confidence to sharpen the focus on export. We are successfully export our products in the many countries such as South Africa, Middle East and SAARC Countries from more than two decades. Customer Service : We always strive to provide excellent product quality of international standards with ultimate customer support. We are committed to render solutions with world class technology and to provide after sales service assuring best value for money.</t>
  </si>
  <si>
    <t xml:space="preserve"> AMEER INTERNATIONAL</t>
  </si>
  <si>
    <t>http://www.ameerrajkot.com/profile.html</t>
  </si>
  <si>
    <t>In the year 2000, M/s. Ameer International has been established by a visionary person, Shri Shivlal Bhai Patel, who is the master mind and architecture of marketing spare parts in India, to major suppliers and exporters. The unit was started with the sole purpose to produce only Qualitative products, Diesel Engines, Pumping Sets, Water Pumps, Generating Sets, Spare Parts thereof and Agriculture products. Within a span of one year the company has got established &amp; activated in Indian Market and commited to mark presence in globla arena. Seeing the impetus sphere and scope, Shri Dharmesh Patel joined his father since inception of orgainsation and now looking after all Departments, has technical educational backgound and instict to follow his father's principles to contribute to the Country and Global cause of "Green &amp; White Revolution". At the moment, we manufacture Highspeed 3.5 H.P to 5 H.P light weight, an innovation &amp; advanced technological product, 5 H.P to 25 H.P 1500 RPM high speed &amp; 5 H.P to 16 H.P slow speed, Diesel Engines which are mainly used in Agriculture, Marine, Generating Sets and other Industrial appliances. We also manufacture aluminium body outernotor 3.5 kva to 25 kva Our High Speed &amp; Slow Speed both types of Diesel Engines and Centrifugal pumps are 'ISI' marked awarded by Bureau of Indian Standards and are well known for its superb Quality, Durability &amp; Long Lasting Satisfactory Services. Our laboratory is fully equipped with lastest modern machineries as prescribed by Bureau of Indian Standards, and Spare Parts are being rigidly, stringently tested before used in Assembly Line. Our team of well experienced technical experts &amp; Engineers support us in our endeavour for manufacturing of Qualitative products.</t>
  </si>
  <si>
    <t xml:space="preserve"> Kijeka Engineers</t>
  </si>
  <si>
    <t>http://www.kijeka.com/</t>
  </si>
  <si>
    <t>KIJEKA ENGINEERS founded on 12th May 1980, by an Engineer Mr. Rameshchandra Dave having presence in Ahmedabad, Gujarat to provide Handling Solutions for the various Industries. Since then KIJEKA ENGINEERS has excelled in providing practical and efficient methods of rotation, transfer, re-location and movement of materials and products weighing between 100 kgs and to well over 10,000 kgs. KIJEKA ENGINEERS professional team of experienced personnel supplies a wide range of standard or custom designed systems to meet assembly, tooling and material handling needs for large, awkward and heavy loads. KIJEKA ENGINEERS success is based upon our continuing research, development and integration of the latest technologies in moving and assembling heavy and cumbersome loads. Over the years KIJEKA ENGINEERS has become a problem-solving company that provides customers with solutions to their handling problems. Today KIJEKA ENGINEERS having customers in more than 23 countries all over the world in various industries. The reason? Our focus is on solving your load moving problems. From your first phone call, our teams of Engineers, Product Specialists, Manufacturing and Operations tenured personnel are a part of defining, manufacturing and delivering equipment that meets your needs. Industries like Pharmaceuticals, Chemicals, Textiles, Petroleum, Information &amp; Technology, Bulk Drugs, Sugar, Steel, Power, Food Processing, Engineering, Agro chemical &amp; fertilizers, Ceramic, Paper, Printing, Laminates, Plastics Processing, etc. rely on our products. With the support you need, when you need it. If at any time you would like more information, please click on the contact us menu option or give us a call. KIJEKA ENGINEERS - customer focus solutions since 1980</t>
  </si>
  <si>
    <t>Harjinder Singh</t>
  </si>
  <si>
    <t>http://www.gencomachines.com/about-us.html</t>
  </si>
  <si>
    <t>ABOUT US 'GENCO" Diesel Fuel Pump Test Bench has designed for most versetile genral purposes. It is designed &amp; manufacture to meet the various test requirements of modern Fuel Injection pumps i.e. single to multi cylinder inline (upto 10mm plunger dia), distributor rotary type manufactured by MICO, Bosch ,Lucas and others. QUALITY AND FUNCTIONS The product have been designed very simply without any complications in electrical circuits and mechanical components as resulting maintenance free except proper lubrication in movable parts even which are well balanced and hardened. The benches are Quieter in operation without vibration even at high R.P.M. due to their heavy and rigid steel structure. All the models have Quick control of R.P.M. variation with exact stability from both the sides of the test bench for R.H.S. &amp; L.H.S. driven pumps. GENCO "GENCO " only a test bench, has all the good running characteristics i.e. highly effective input power, adequate driven power and high torgue even at low speed also, exact speed variation with stability, stiffed and non-distorting bed. precise stroke counting and accurate quality graduated glass panel are assured for achieving the accurate specified measurement values of the fuel injection pumps, Governors, Injection timers and Feed Pumps for the better performance of an engine. It is very easy in operation, competitive low cost and accurate results in a shortest possible time. The convenience of operator has been given top priority for a trouble free &amp; smooth running.</t>
  </si>
  <si>
    <t>LUBI GROUP OF INDUSTRIES</t>
  </si>
  <si>
    <t>http://www.lubipumps.com/</t>
  </si>
  <si>
    <t>Company profile Established in 1965 with a cast-iron foundry, located in heart of Gujarat India. This cast-iron foundry in span of 5 decade grew to evolve into state of art high technology 150 mio USD group. ISO 9001 Certified Factory within house designed foundry which makes it a unique pumps manufacturing company producing more than 4500 variety of water pumps &amp; Motors like Submersible Pump,Submersible Motor,Bare shaft Pump, End suction Pump,Pressure Booster Pump, Centrifugal Monoblock Pump etc… Lubi has flexibility to design and develop customized product to suite customer requirements. With dedicated team of over 2500 people, Lubi hold capacity to manufacture 700000 Units annually and manufacturing space of 300,000 square meters. Wide ranges of products are certified with CE or UL certificate and having a five star energy efficiency rating certified by BEE. With over 1000 dealers and 18 branches across the country today LUBI is market leader in more than 80 countries Our aim is to provide comprehensive pumping solution with superior quality &amp; energy efficiency and becoming a world’s largest exporter. We are also committed to green environment movement by offering and continuously improving energy efficiency.</t>
  </si>
  <si>
    <t>Ajay Engineers</t>
  </si>
  <si>
    <t>Ajay Engineers Manufacture, Supplier and Exporter of Centrifugal Pumps and A.C. Induction Motors of various specifcations. The company was incorporated in 1983 and established its state-of-the-art manufacturing facility at Kathwada, Ahmedabad, Gujarat, India. “We are a team of qualifed engineers, having vast experience in design, development and manufacturing of centrifugal pumps. Since we are hydraulic as well mechanical design engineers, we are in a position to develop customized products according to customer’s requirement and application.” The company′s products are being well accepted by the Original Equipment Manufacturers (OEMs) in Indian business houses. Ajay Engineers is seeing unprecedented growth and acceptance of its entire range of products contributing factors to this growth include having the customized design, reputation for best quality products and prompt customer support. The company is also committed for achieving Environment, Health and Safety (EHS) excellence in all its business activities, products and services. Vision Retain to be most trusted "Source of Reliable Fluid Transfer....." Across the globe. Mission "Total Customer Satisfaction." Our mission is to provide total customer satisfaction by serving the manufacturing and exporting industry honorably and providing products and services of superior quality at a fair price. Goal To satisfy existing customers by meeting and exceeding their expectations. To develop new customers &amp; enhance plant capability to satisfy them. To train and motivate employees on continual basis. To maintain healthy relations with all stake holders. To reduce defects at best possible extent. To be a good environmental steward; preserving and protecting natural resources and practicing pollution prevention. To be a responsible neighbor and employer; committed to provide healthy and safe work environment.</t>
  </si>
  <si>
    <t>India - rajahmundry sri pumps &amp; fittings industrial corporation</t>
  </si>
  <si>
    <t>http://www.spfic.com/</t>
  </si>
  <si>
    <t>A trusted name in the market, we develop solutions for new needs. Since 1999, Sri Pumps Group has designed, manufactured and sold Sanitary Valves, Pipes, Pipe-fittings to process industries, aseptic filters and Sanitary Pumps to improve the performance of systems and the quality of processes in the different sectors. Sri Pumps &amp; Fittings offers broadest range of Stainless Steel Sanitary Valves &amp; Pipe Fittings suitable for Aseptic and hygienic process equipments conforming to SMS, DIN &amp; IDF and other International standards. With this group of companies specialize in Processed Food Technology; Sri Pumps has become the fastest growing company in India with a significant presence in almost all the Corners.</t>
  </si>
  <si>
    <t>Akas Medicals</t>
  </si>
  <si>
    <t>http://www.akasmedical.com</t>
  </si>
  <si>
    <t>AKAS Medical is an ISO 9001:2000 certified critical care equipment manufacturing company. AKAS Medical manufactures world class Volumetric Infusion, Syringe Infusion pumps, Patient Monitors and Ophthalmology products which are being used in various hospitals and medical institutions through out India and other South Asian Countries as well. AKAS Medical is a young professional organization found in 1996 by a team of professionals. The team comprises of engineers who have experience in various Engineering &amp; Medical fields. AKAS Medical is an organization, which is highly responsive to exceed customer expectations. AKAS Medical Staff are trained for sales, service and application of equipment and product to remain self reliant on every front of customer satisfaction. Our interests are to provide the customer with outstanding products of diagnostics &amp; therapeutic value in Indian environment. AKAS Medical has a strong dealer network across India and Overseas Distributors. All our dealers are technically sound and customer service oriented. With such a strong dealer network you can always expect a very prompt and efficient customer service round the clock.</t>
  </si>
  <si>
    <t>Singla Motors Pvt. Ltd</t>
  </si>
  <si>
    <t>http://www.singlapumps.com/</t>
  </si>
  <si>
    <t>Singla Motors Pvt. Ltd. is India’s leading manufacturer of a wide range of pumps and motors. Our world class products are acknowledged for their quality, durability, energy efficiency and easy maintenance. Founded in 1993 our company has achieved a number of laurels in a short span of time. Our forward thinking ethos, attention to detail, high-tech process and innovative designs all have helped us to create products which are highly appreciated in domestic and global market. Our products are supplied in a number of sectors including agricultural sector, industrial sector and domestic sector. Vision To become the most preferred producer &amp; supplier of the best quality products in the pump industry &amp; To be distinguished as a technical leader in the pump industry. To become a diversified organization manufacturing pumps and motors of world class quality, supported by pleasant service to delight customer always. To be the most trusted and accepted brand worldwide by our customers, employees and society in every sector we operate in. Mission To exceed our customer expectations in quality, cost and delivery through unceasing development and customer feedback. Increasing the recent distribution network globally by appointing direct countrywide channel partners. In Gulf, Asian, European, Middle East, North &amp; South American, SAARC and African countries. We also aim to directly export upto 50 countries in the coming 5 years. To be known as the most authentic manufacturer in the global pump industry. Products We Offer Our extensive domain expertise assists us in offering flawless and durable performance oriented range to the clients. Available in different specifications and dimensions, it includes: Centrifugal Monoblock Pump Type TEFC &amp; TEWC 0.5 HP to 5.0 HP (single phase) 1 HP to 15 HP (three phase) @ 1440 &amp; 2880 RPM Bore Well Submersible Pumps 0.5 HP to 150 HP Bore well size: 3", 4", 5", 6", 7", 8", 9", 10" Pump type: radial flow / mix flow Impeller: Bronze, Brass, Stainless Steel, Gun Metal, Noryl, Poly Carbonate (as per requirement) Mini Monoblock (Self-Priming) 0.5 HP to 1.5 HP @ 2880 RPM (Single Phase) Horizontal Open Well 0.5HP – 15 HP (single phase/ three phase) Electric Motors 0.5 HP to 80 HP (single phase/ three phase) Features High operating efficiency Extremely hard wearing parts which are highly durable and rugged Easy to dismantle and repair Incorporated with thermal overload protector Designed for wide voltage fluctuations More longevity &amp; hygiene Application Areas Fire fighting Domestic &amp; municipal water supply Irrigation Pressure boosting Sprinkler system Fountains, ponds &amp; gardens Industries &amp; mining Agricultural Our Market We have a wide distribution network across the country and overseas both. In India we operate in 15 states with the help of a network of 600 channel partners. Instead of the Indian Subcontinent we also operate in Middle East &amp; African Countries through direct country wide channel partners. We have also supplied our products to some of the prestigious Government undertakings &amp; Private sector organizations some of them are as follows: 1) Indian Railways 2) Uttar Pradesh Jal Nigam 3) Uttar Pradesh Cooperative Sugar Factories Federation Ltd. Lucknow 4) Tarapur Atomic Power Station (TAPS) 5) Indian Oil Corporation 6) Panki Thermal Power Station (UPRUVNL) 7) Universal Construction Machinery &amp; Equipment Ltd. 8) Adi Construction Equipments Private Ltd. &amp; many more. Quality Assurance Being an ISO 9001:2008 certified organization, we follow rigorous quality checks at each and every stage of production process to ensure delivery of flawless range of monoblock pumps, electric motors and submersible pumps. Further, we also have a well-equipped testing laboratory, which conforms to IS-325, IS-7538, IS-9079, IS-8034 and IS-9283 standards. Further, our patent pending TEWC technology i.e. (totally enclosed water cooled) in centrifugal monoblock pump sets is the result of our continuous efforts in Research. Some of the Quality control processes conducted by us prior to the dispatch of our range include: - High voltage test Load test No load current test Efficiency test Temperature rise test at full load No load to full load Infrastructure Our well-equipped infrastructure enables us to produce world class products. For ensuring flawless operations, our infrastructure is segregated into different units like procurement unit, production unit, product design &amp; development unit, human resource development and many others. Furthermore, we have also installed modern machines and equipment’s at our facility, which assist us in manufacturing world class products which include the following: CNC Lathe Machines Vertical Machining Center (VMC) Automatic Winding Machine Shaping Machines Welding Accessories Milling Machines Drilling Machines Automatic Grinding Machines Lathe Machines Special Purpose Machines State of the art Painting and Packaging Department Research &amp; Development We have with us well developed research and development unit that guides us to manufacture, upgrade our existing product line and develop new products. With comprehensive research work, our R&amp;D unit also helps us to keep ourselves in line with new technological trends and market orientation. Warehousing, Packaging &amp; Timely Delivery Our spacious warehousing facility enables us to safely store the raw materials and finished range. We also have state-of-the-art packaging unit and labeling system for our products. We use high quality materials like corrugated boxes and wooden boxes for packaging. Apart from this, for the timely delivery of our consignment we have tie-ups with logistic companies. Our Team We have with us a skilled and proficient team of mechanical, electrical and production engineers, marketing personnel and other staff to support our production process. They aid us in designing and development of the products as per the requirements of our clients. All our team members work in a specified arrangement to meet the demands of product designing process, resulting in production of international quality standard and low cost products. Further, with the backing of our experienced and qualified workforce, we plan to expand our global markets and meet the specific needs of our customers. Why Us? The Features that enable us to satisfy the needs &amp; requirements of our clients across the globe include: Well-equipped infrastructure &amp; research facilities Expert team who are well versed with the advance technology International quality products Products conform to IS, IEC, CE, NEMA standard High durability of the products</t>
  </si>
  <si>
    <t>DAYTONA ENGINEERS</t>
  </si>
  <si>
    <t>http://www.everestblowers.com</t>
  </si>
  <si>
    <t>Everest started manufacturing Twin Lobe Rotary Air ( Positive Displacement)  Blowers way back in 1980. Over the years the company has expanded its technological base as well as setup, bringing a wide range of products. The current range of manufacturing includes Roots Blowers, Blower Packages, Industrial Vacuum Systems, Dry Screw Vacuum Pumps, Mechanical Vacuum Boosters &amp; Acoustic Hoods.</t>
  </si>
  <si>
    <t>Neumatic Shoppe</t>
  </si>
  <si>
    <t>http://www.neumaticshoppe.com/</t>
  </si>
  <si>
    <t>Neumatic Shoppe is an established supplier, distributor and stockists of pneumatic and hydraulic products, Solenoid-Valves, hose pipes, tubings and fittings. Established in 1990, and over the past 20 years, our aim has been to supply quality process pneumatic and hydraulic products and services to all our clients both large and small. Our multi-disciplined Engineering staff offers first-class service and expertise in determining client needs and supplying a wide range of industrial equipment, replacement components and spare parts from the World's leading manufacturers through our network of international contacts. With over 20 years experience and technical knowledge, we can advise you and your business to meet your process valve, automation, fluid control and pneumatic and hydraulic product requirements. We have access to all of the leading brands in the hydraulic and pneumatic valve sector to give you the best possible choice at the best price. We are stockists of leading brands such as Festo, Janatics, Airmax, Mercury,Avcon, Electropneumatics and many more…</t>
  </si>
  <si>
    <t>Swelore</t>
  </si>
  <si>
    <t>http://www.swelore.com/</t>
  </si>
  <si>
    <t>Swelore is a pioneer, well acknowledged and renowned Indian company manufacturing chemical metering pumps and systems. The company has a proven track record of almost four decades demonstrating exceptional performance capabilities of their products under the most stringent conditions. Tangible proof of our company’s success is provided by the constant flow of repeat orders from satisfied Swelore customers. The company has been founded by late Shri. R.M.Gajjar way back in 1967 with a small rental space and merely three persons in staff. But, with well recognized ambition, vision and goal to become a diversified company with country wide leadership in the metering pumps, Swelore has grown year after year. Swelore has achieved growth through empowerment, honesty and transparency in the business with our valued customers and sub-vendors. Today, Swelore is one of largest manufacturer of metering pumps with state-of-the-art plant and machinery and strength of above 100 employees. Swelore could acquire this unprecedented growth by achieving customer’s faith in their product and quality and also continuously upgrading the product features. The company engineers optimal solution for every application and requirement of the industry. At Swelore, we have a customer oriented culture and attitude of every employee is to maintain the highest level of expertise and reliability through constant and continuous development in new technologies. Entrepreneurial ability creation and innovation enables us to compete and match with major international players. Swelore offers comprehensive range of metering pumps with design variation of : Plunger Pumps Mechanical Diaphragm Pumps Hydraulic Diaphragm Pumps In addition, swelore also offers customized chemical dosing systems The company has to its credit executing maximum no of prestigious project orders in the country from leading engineering consultants like EIL, UDHE, TOYO, BECHTEL for petrochemical and refineries. Each and every pump leaving the factory passes through stringent quality control norms and performance tests as laid by API 675 and Hydraulic Institute Standards. Third party inspection agencies like Lioyds, DNV, TUV, BVIS, EIL, etc. are regularly inspecting and certifying our products on behalf of various clients. Our key technical personnel having experience of over 40 years are continuously engaged in innovation and improvement of our products and processes through research and application of latest techniques. They always ensure that our valued customers are supported as and when required, through Technical Advice Certified Drawings and Data Sheets and commercial proposals. Huge inventory of spares is always maintained for uninterrupted service of pumps installed at various locations. Strong channel of marketing agents throughout the country provides care and support in the shortest possible time to our solid base of customers.</t>
  </si>
  <si>
    <t>apollopump</t>
  </si>
  <si>
    <t>http://www.apollopumpsindia.net/</t>
  </si>
  <si>
    <t>About Us Manufacturer and Exporter of centrifugal pumps under the range - Industrial and Agricultural pumps. We offer wide variety in Sewage, Submersible Pumps, Polder Pumps, Dewatering Pumps, and Submerged centrifugal pumps, Portable Submersible Pumps, Centrifugal Back Pullout Pumps, Self Priming Centrifugal Pumps, Submersible Bore-well Pumps, Domestic Pumps and Induction Motors. Members of Apollo Pumps India family endeavor their utmost to extend cordial attention to their dealers, agents, suppliers, and all who deal with them. Apollo Pumps India takes pride in their dealers for their dauntless dedication and co-operation to serve their customers with total dedication. Our sales team is ever ready to serve you better and provide professional service. Apollo Pumps India. has hired the services of leading Management Consultant to train and develop all Apollo Pumps India personal to serve their customers professionally. Our Mission The mission is to successfully develop and produce high quality and energy efficient pump sets at an economic price for Agricultural, Domestic and Industrial Usage. Our Vision Our Vision is to be the environment friendly manufacturer and supplier of high efficiency and excellent quality multi application pump sets throughout the world.</t>
  </si>
  <si>
    <t>rotomatik</t>
  </si>
  <si>
    <t>http://www.rotomatik.co.in/</t>
  </si>
  <si>
    <t>About Rotomatik Corporation Rotomatik Corporation was come in existence with associate of wide experienced company and mainly in line of pumping solutions, systems and electric motors. Our aim is to provide high quality range to suit your needs / requirements and provide best solutions to your applications. Quality Standards • Highest quality standard as all machined parts are made with CNC or equivalent machinery. • Products are tested as per standards available or as per customer’s requirement. • Inspection and testing before dispatch - test certificate provided. Product range 1) Pumps - Industrial, Domestic, Agriculture. 2) Electric motors - Induction 3ph. , FHP1ph. 3) Control panels - Motor starters, Pump and motor protection units, Pump control center. 1) Industrial 2) Domestic 3) Agricultural Products- Electric motors 1) 3 ph. Induction motors 2) 1 ph. FHP motors Products- Control Panels 1) Motor starter 2) Pump and motor protection unit 3) Pump control center.</t>
  </si>
  <si>
    <t>dimple</t>
  </si>
  <si>
    <t>http://www.jskalsiinds.com/</t>
  </si>
  <si>
    <t>We take this opportunity to Introduce ourselves as a leading Manufacturer and Exporter of Air-Compressors, We at J.S KALSI INDUSTRIES is a well-known and established name in Industry and having experience of more than three decades. The foundation stone of the company laid down by Iron Man S. Jaswant Singh Kalsi in 1975 and presently we are the leading manufacturers and exporters in the range of Air Compressors S. Jaswant Singh Kalsi is a self made man after crossing so many hurdles, Ultimately with the blessing of WAHEGURU (Almighty God!). He came out as a one of the successful businessman of Northern India. He was first in Punjab to manufacture Gear-Box (for Water-Pump) and Air-Compressors in 1975. We are now manufacturing of high class Air - Compressors in various Sizes and are supplying to various reputed companies worldwide. We have now established our plant in 9400 S. ft. and are marketig all our products under our popular brand name . We are emphasizing only to produce quality products. We are accredited with Quality Mark for our products range by the Department Of Industries, Punjab Government (INDIA). Our Trade-Mark is the symbol of quality and trust worldwide due to our commitment to quality and continuous improvement in our technology.We aim to manufacture more accurate and zero defect products with high quality raw material. We strictly beleive in the kind words of S. Jaswant Sigh Kalsi, Managing Director. " Never Loose Heart in Difficult Times, Beleive in God and Work Hard the Almighty Must Help You ! " For your Ready Reference Business Type Manufacturer &amp; Exporter Product Range Air- Compressors Current Export Market Worldwide Export Percentage 50% Certification Quality Marking by The Department of Industries Punjab Govt.(INDIA) Established 1975 Total Staff 25-30 R &amp; D Staff 1-2 Engineers 1-2 Bank Details State Bank of India, Ludhiana Payment T/T or L/C at site Currency All Load ability Quantity 100 pcs. per month Packing Sea Worthy Wooden Boxes or Customized Port of Dispatch ICD Ludhiana Via Mumbai Port Color As per Choice Dispatch Road, Ocean and Air Quality Marking No. QMC/690 H.S codes Air Compressor-8414 Pre-Shipment inspection Yes (But Possible at Extra Cost) Origin Ludhiana - Punjab (INDIA) IEC CODE 3007004551 C.S.T 55629616 Office Timings 9 am To 7 pm (Sunday Off) OEM Services Yes, we are capable of designing and manufacturing all types of mechanical orders. Buyers logo and labels are also accepted. Primary Competitive Advantages Experienced R&amp;D department, OEM Capability, Production capacity, Large Product Line, Reliability, Reputation, Buyers specifications accepted.</t>
  </si>
  <si>
    <t>EFFICIENT Engineers</t>
  </si>
  <si>
    <t>http://www.efficientengineers.net/</t>
  </si>
  <si>
    <t>Introduction The company was Efficient Engineers Established in 1995 and has a vast experienca of 15 yrs. has been in fore front of Various Type of industrial pumps like centrifugal pumps, Self priming pumps, Mud pumps, Gear pumps, polypropylene pumps, Multistage pumps etc. EFFICIENT Engineers. Are bond by commitment to meet or exceed our customer expectation regarding quality in products and service, lead time / on-time delivery long team relationships and continuous improvement. Industrial pumps being heart of production &amp; Process. After sales service is a mandatory requirement We are Providing excellent Service That help an uninterrupted and error free usage of pumps in industries. The company is Having Wide experience in pumping industries deep knowledge of products &amp; always being helpful to customer to give perfect technical solution at affordable rate. That is our commitment to provide 100% Satisfaction to all our Customers.</t>
  </si>
  <si>
    <t>rotech</t>
  </si>
  <si>
    <t>http://www.rotechpumps.com/</t>
  </si>
  <si>
    <t>Corporate Profile Rotech Pumps &amp; Systems Inc was founded in Mississauga, Ontario in 2002 by Parry Shah as a distributor of industrial pumps and mechanical seals. In 2003, Rotech Pumps &amp; Systems Inc was incorporated and expanded its operation by employing highly qualified engineers and technicians to increase productivity and engineering. Since then Rotech pumps is continuously making improvements in design and engineering. Rotech continuously adding new products in line to offer various types of pumps. In 2009 Rotech Pumps set up its manufacturing plant in India to increase its production capacity and market its products in South Asian region. Rotech has set up distribution network in Canada, USA and other part of the world. Since that time the company has added locations in India and USA and has evolved into a major Canadian distributor of process equipment as well as an international manufacturer of industrial pumps, ball check valves and mechanical seals. With combined experience of over 60 years in the business of engineering, designing, manufacturing and distribution of pumps, valves, mechanical seals, we offer sound solutions backed by solid experience. Rotech has become much more than just a pump company. We partner with our customers to become a valued resource and we further provide solution of their requirement. Experience: Rotech has been providing various types of pumps, valves and mechanical seals solutions to industry since 2002. Being a manufacturer and distributor gives us a unique knowledge in the application of a wide range of technologies. Our sales and applications engineering team works closely with each customer to provide innovative and cost effective solutions to pumping and sealing problems. Applications Engineering: Rotech application engineers provide a valuable resource to our customers. Their goal is to match process problems with the best and most cost effective pump and sealing solutions. We can often provide information based on prior experience that is industry and application specific to our customers' specific applications. Design Engineering: Rotech's engineering team is comprised of an accomplished group of mechanical, and manufacturing engineers. The latest computer aided design technology is employed including solid modeling and computer aided manufacturing (CAM). We strive to provide technical information that is clear and informative and proposals that are professional and complete Let our team assist you with your next fluid handling challenge.</t>
  </si>
  <si>
    <t>Waterman</t>
  </si>
  <si>
    <t>http://www.watermanpump.com/</t>
  </si>
  <si>
    <t>An innovative spirit that guides and the power of technology that enables, Waterman Industries Pvt. Ltd. has been a prominent exporter and manufacturer of water pumps. When it comes to performance, innovation and quality, Waterman has constantly set benchmarks for its competitors. Accredited with ISO 9001-2008 by Germany- TUV NORD, we manufacture in excess of 3000 variants of water pumps that include but are not limited to centrifugal pumps, vertical as well as horizontal open-well submersible motors, submersible pumps, industrial pumps, etc. every product of ours has been engineered to perfection by expert hands. Through its expertise and experience spanning more than four decades, Waterman is committed to become an innovator and the standard for excellence and quality. The success story of Waterman Industries began in 1973 when the company was established in Mumbai, Maharashtra and since then, we have never looked back. Every individual who is employed by the company works with the organization with utmost dedication to provide 100% satisfaction to our clients. We have an employee force of more than 500 which is spread across the globe and working steadfastly to fulfil the requirements of our customers in the Irrigation, Agriculture, Industrial, Rural and domestic markets. Waterman’s unwavering determination to be the best has resulted in its presence in many countries and is counted among the top brands in the world today. Because of its constant endeavour to implement the latest and the most advanced technologies, Waterman has received star rating from the Bureau of Energy Efficiency, Ministry of Power, and Government of India. We have more than 200 Pump models that have received the prestigious rating and are striving to get all our pumps accredited by the BEE in the near future. We believe that simply innovating is not sufficient and implementing the innovations is the need of the hour. Our research and development department has taken up this task of innovating and chalking out the complete path of implementing the new and creative solutions that they design. The path of innovative thought process is set upon an extensive study of the market and we use the most practised research methodologies to understand the market. Every employee of the company is a catalyst in the success story and this is because they have a sense of belonging towards the organisation and these shows in their commitment to work and quality. Waterman has adopted various quality control techniques like Kaizen, Kanban and 5S to ensure zero wastage and 100% efficiency. The supply chain for raw material and various components is managed by adopting two-bin system. The workplace is designed by keeping in mind various concepts of ergonomics in mind and this ensures that operators can work under minimum supervision by quickly gaining expertise in their work. Waterman is a team of around 500 people and each and every person knows the importance of working as a team. Waterman is built on the four pillars of commitment, hard work, integrity and perseverance.</t>
  </si>
  <si>
    <t>RHODEK</t>
  </si>
  <si>
    <t>http://www.rhodekpumps.com/</t>
  </si>
  <si>
    <t>RHODEK QUALITY MATERIALS has been involved in offering of Pumps and Equipments to all major sectors involved Steel, Chemicals and Pharmaceuticals, Petrochemicals, Refineries, Power generations, ETP applications, Textiles Pesticides, Sugar and cements, Mines, Marines, Hydraulics offering true solutions to customers needs. Most of the products dealt with by RHODEK'S are custom designed for specific applications. In addition, we also deal in Filter equipments-metallic and non metallic, Jet mixers, shaft seals, pipes &amp; fittings and much more. We always select and concern best solution for all applications involves better results in quality, excellent performance and life.</t>
  </si>
  <si>
    <t>INDO PUMP</t>
  </si>
  <si>
    <t>http://indopump.com/</t>
  </si>
  <si>
    <t>“Indo pump” is of Mrs. &amp; Mr. N.D. Thakare group of companies. The Chairman &amp; M.D. is founder having delegated 25 years experience of Centrifugal pumps &amp; mechanical seal Design &amp; manufacturing. Company have very good advance machinery set-up like CNC, VMC, pump testing unit, complete live hydro testing &amp; necessary jigs, fixture, gauges, &amp; advance design 3D software “Solid Edge” etc. are available to deliver best product to the valuable customer. Indo pump achieved CE Mark, OHSAS 18001:2007, EMS 14001:2004 &amp; ISO 9001:2008 quality Certificates. “Indo pump” Group is having entire range of Centrifugal Pumps, Hygienic Pumps, Massecuite Pumps, Progressive Cavity Pumps, Dosing Pumps, Dynamical Balancing machines &amp; Quick coupling Alignment Kit. Company is having 3 pump manufacturing unit &amp; one mechanical seals manufacturing unit in India at different places with Branch offices and dealer network. Also company have overseas / Export department separately having presence in South Africa, Middle east, Thailand, Kenya, Uganda, Nigeria, Philippines, Netherlands, Brazil, Singapore &amp; Malaysia, Argentina &amp; Chile. Infrastructure:- “Indo Pump” Group founded by Mrs &amp; Mr. N.D. Thakare “Indo Pump” Group having 4 manufacturing Plants. W-97A M.I.D.C. Ambad, Nashik. Manufacturing of Massecuite pumps, Progressive Cavity Pumps. W-46B M.I.D.C. Ambad, Nashik. Manufacturing of Mechanical Seals, Agitator Seals, Rotary Unions. Musalgaon, Sinnar, Nasik. Manufacturing of Hygienic pumps, Lobe Pumps, Gear Pumps, Dynamical Balancing Machines &amp; Quick coupling Alignment Kit &amp; Poly propylene Pumps for Acids. Shive M.I.D.C. Area, Pune. Manufacturing of Centrifugal pumps, Vertical Submerged Pumps, ETP Mixers &amp; Floating Pumps</t>
  </si>
  <si>
    <t>SABAR</t>
  </si>
  <si>
    <t>http://www.sabarpumps.com/</t>
  </si>
  <si>
    <t>The journey commenced in the year 1975, when sabar started its first unit for the manufacture of water pumps. Unbounded passion, unmatched skill and uncompromising quality control led the group from one success to another. The certification of ISI marks and ISO 9001 &amp; "CE" marks and achievement of 5 star rating were just an affirmation that sabar is the signature of quality.The path of progress has been marked by many milestones wherein consolidation and diversification have been the mantra. The foray into the export market confirmed the global vision of the company. The Group's uncompromising commitment to quality, customer satisfaction, adoption of latest technologies, inclusion of new types and developing standard pumps through continuous R&amp;D yielded magnificent results. Sabar Pumps Private Limited, comes to the customer with the prestigious International Quality Certification IS/ISO 9001-2008 of Bureau of Indian Standard (Accredited by Radd voor de Certificate, Netherlands) and ISO 14001-2004 from Intertek. Our Group Company India Electrical &amp; Engineering Company also has International Quality Certification ISO 9001-2008 from Bureau Veritas Certification. Sabar Engineering Private Limited has ISO 9001-2008 certification from TUV NABCB Certification Body and also has CE marking. Moreover, our group companies Sabar Pumps Pvt. Ltd., India Electrical &amp; Engineering Company and Sabar Industries Private Limited are also accredited with 5 star rating in selected models under National Energy Labeling program of Bureau of Energy Efficiency (Ministry of Power, Government of India). Presently, there are 8 companies in the sabar Group, involved in manufacturing, marketing and export of different types of pumps, motors &amp; other engineering products. Sabar Group has an All India Presence through 14 marketing offices and 1500 strong dealer network in all important cities. Sabar products are exported to more than 33 countries around the world. Sabar Export, the export division of Sabar Group, has received the prestigious "National Award for the Export Excellence" from Engineering Export Promotion Council (EEPC) under the Ministry of Commerce, Government of India. We have already won the "Star Performer Award" 12 times, from EEPC for the western regions.</t>
  </si>
  <si>
    <t>Fluid Technik Pumping</t>
  </si>
  <si>
    <t>http://www.pumpsupplier.org/</t>
  </si>
  <si>
    <t>About Us FTPS was founded in the year 2005, with a vision to be a distinguished manufacturer and exporter of pumping systems, pump accessories and dosing systems. We started off as a pioneer in rotary vane pumps, manufactured under the ‘Rotokon’ brand name, which was an instant success. Electromagnetic and mechanical dosing pumps were added to the product range subsequently. Incepted in the year 2005, FTPS is an ISO 9001:2008 accredited manufacturer and exporters of pumping systems, pump accessories and related components for fluid handling. The complete product range of FTPS includes: Dosing Pumps – Mechanical and Electromagnetic Rotary Vane Pumps Process Controllers for dosing applications Pump Accessories Our manufacturing unit is situated in Velachery, Chennai. The focus of our manufacturing operations has always been on modular, corrosion resistant design so as to ensure a long service life in industrial and commercial deployments. The founder of FTPS, Anand Neelakantan, brings a wealth of experience in the manufacture of dosing pumps and related components. Further, our competency to offer customized solutions coupled with our in-house designing unit has enabled us in manufacturing reliable, durable and precision engineered pumps and dosing systems. Company Profile Basic Information IndiaMART TrustSeal Nature of Business Manufacturer Additional Business Exporter Supplier Key Customers B.K Enterprises, hyderabd Sarjan Watertech India Pvt Ltd ahmedabad Industry Dosing Pumps, Dosing pump accessories and Dosing Systems Registered Address 37- F, Velachery Main Road, Vijayanagar, Chennai, Tamil Nadu - 600 042 Year of Establishment 2005 Total Number of Employees Upto 10 People Legal Status of Firm Partnership Firm Registered under Indian Partnership Act 1932 Proprietor Name Mr. N. Anand Annual Turnover 2010-11 upto Rs. 1 Crore Approx Infrastructure Location Type Semi-Urban Building Infrastructure Permanent Size of Premises 1,200 square feet Statutory Profile Legal History Partner changed in Dec 2009 Banker UCO Bank PAN No. AABFF5642E TAN No. CHEF03496D DGFT/IE Code 0408012820 Central Sales Tax No. 840119C Value Added Tax Registration No. 33950984604V SSI No. 330021112481 Our Aim and Mission Our Aim Our aim is cater to the demands of fluid handling requirements of chemical process industries by designing reliable, safe, durable, efficient displacement pumps, components and systems. Providing innovative products backed by robust support forms the foundation of our relationship with clients. Our Mission FTPS will deliver products that meet client requirements the first time, and every time. All FTPS transactions will be guided by the principles of fair play, openness and transparency. We Offer Fluid handling systems, components and industry-specific solutions. Our Vision FTPS will be the preferred supplier of high quality, reliable products for fluid dosing applications in commercial and industrial applications. FTPS will achieve this standing in the market by focusing on continuous improvement of its manufacturing process, and by striving to bring products that meet the needs of the market. Application Areas FTPS products find wide applications in the following areas: Drinking water &amp; waste water treatment Specialty chemicals manufacturing Industrial effluent treatment plants Sugar and fertilizer manufacturing units Chemical manufacturing Food processing &amp; agriculture industry Pulp &amp; paper industry Textile industry Pharmaceutical industry Water treatment for boilers, cooling towers, Reverse Osmosis, DM plants Our Team The FTPS team comprises of experienced professionals who bring hands on expertise in precision manufacturing. FTPS personnel are drawn from the industry from the following areas: Production management Quality management R&amp;D Industrial sales &amp; marketing FTPS personnel undergo a common induction program within 30 days of joining the company, apart from also undergoing training in functional areas relevant to their job description. Some of the training programs that FTPS personnel have been put through include: Accounting using Tally Statistical Quality Control MS-Office Applications Our technicians and engineers work closely with each other during the production process to provide high quality pumping systems, pump accessories and dosing systems. The complete manufacturing process is supervised by our quality analysts to maintain international quality standards in our production range. Product Range Our range includes: Electromagnetic Dosing Pumps Mechanically Actuated Pumps Dosing Pump Accessories Rotary Vane pump Process controllers For more details refer to that attached PFD File: Product Portfolio We are a well-established manufacturer, exporter and supplier of pumping systems, pump accessories and dosing systems. Our range comprises Electromagnetic Metering Pumps, Dosing Pumps, Rotary Vane Pumps, Metering Pump Accessories, Process Controllers, Metering Pumps and Pumps for Water Treatment Plant. These are designed using quality stainless steel that ensures long service life. Following are the features of our range: Modular design Low power consumption Reliable Corrosion resistant Light weight Our Strengths We have established a huge clientele and grown as a preferred choice of our clients due to following reasons: Quality range of pumping systems, pump accessories and dosing systems Competitive pricing Timely Delivery Modular design Accurate performance Customized solutions Our Major Markets We exports in these major areas: East Europe East Asia Central America North Europe Middle East South America South/West Europe South East Asia North America Australia/NZ Indian Subcontinent International Organization for Standardization ISO 9001:2008 Certified</t>
  </si>
  <si>
    <t>kirloskarpumps</t>
  </si>
  <si>
    <t>Falcon Vacuum Pumps &amp; Systems</t>
  </si>
  <si>
    <t>http://www.falconpumps.com/</t>
  </si>
  <si>
    <t>Incepted in the year 1998, we at Falcon Vacuum Pumps &amp; Systems, marked our presence in the market as one of the leading manufacturers and suppliers of this commendable range of Vacuum Pumps. Manufacturing of this range is done as per the set industry norms and guidelines, utilizing the finest raw materials and modern machines, in compliance with the set industry norms and guidelines. This ensures the product’s performance, service life, capacity and strength. Further, the offered range, comprising highly demanded products like Side Channel Blowers, Vacuum Pumps, Dry Vacuum Pumps, is priced quite reasonably. To attain smoother and effective management of the firm’s predefined operations, the infrastructural facility at Falcon Vacuum Pumps &amp; Systems has been parted into several highly operational units. The facility equipped with all the necessary machinery and equipment, helps us in the attainment of several of the firm’s predefined goals and targets. To attain a better position in the market and to maximize our production capacity, the facility is regularly upgraded. Further, our highly ethical working habits and client centric approach, has helped us in generating a huge client base. Under the leadership of Mr. Amarpreet Singh, our Director, we have managed to tackle several hindrances and reach greater heights of success. Further, his skills and abilities have been nothing less than a boon to us. Company Profile Basic Information IndiaMART TrustSeal Nature of Business Manufacturer Additional Business Supplier Company CEO Amarpreet Singh Industry Vacuum pumps Registered Address No. 98, R. S. Colony, Mujessar, Faridabad - 121 005, Haryana Year of Establishment 1981 Total Number of Employees 26 to 50 People Legal Status of Firm Proprietorship Firm Proprietor Name Mr. Amar Preet Singh Infrastructure Location Type Semi-Urban Building Infrastructure Permanent Size of Premises 300 square meters Company USP Primary Competitive Advantage Good Financial Position &amp; TQM Large Production Capacity Large Product Line Experienced R &amp; D Department Statutory Profile Banker HDFC Bank PAN No. AUHPS1384C TAN No. RTKT02530D DGFT/IE Code 0504010689 Central Sales Tax No. 06281302317C Value Added Tax Registration No. 06281302317V Packaging/Payment and Shipment Details Payment Mode Cash Cheque DD Shipment Mode By Road Our Team Our highly skilled and experienced team of professionals, help us in the attainment of several of the firm’s predefined goals and targets. These professionals are recruited on the basis of their willingness and abilities to perform. To manage their operations, in the most efficient and effective possible manner, the professionals have been sorted into a number of highly operational units. Further, regular training sessions are provided for reasons of managing their operations, in the best possible manner. Why Us? We are amongst the leading manufacturers and suppliers of this highly commendable range of Vacuum Pumps. To maintain this reputation, we engage in the utilization of high grade raw materials and modern machines, in compliance with the set industry norms and guidelines. Owing to this, the offered range is widely praised for its superior performance and longer service life. In addition to this, the offered range is known to be marked at the most reasonable rate possible and is delivered in the timeliest manner. Trade Shows we Participate Trade Shows we Participate VISIT OUR STALL AT HALL NO 3, STALL NO 20 Manufacturing Facilities The highly advanced state-of-the-art infrastructural facility at Falcon Vacuum Pumps &amp; Systems, is upgraded on a highly regular basis, for reasons of attaining a better position in the market. The facility parted into a number of highly operational units, helps us manage the firm’s operations, in the most effective manner. To attain several of the firm’s predefined goals and targets, the facility has been equipped with all the necessary machinery and equipment. Customer Satisfaction To us at Falcon Vacuum Pumps &amp; Systems, providing quality is something of high importance. Thus we engage in the utilization of high grade raw materials and modern machines, in compliance with the set industry norms and guidelines. This ensures the product’s performance, longer service life, strength and capacity. Further, the range, for reasons of providing a highly standardized range, is processed through several rounds of quality examinations. These examinations, eliminates all manufacturing defects, with high level of precision.</t>
  </si>
  <si>
    <t>INDUSTRIAL VACUUM PUMP</t>
  </si>
  <si>
    <t>http://www.industrialvacuumpump.com/</t>
  </si>
  <si>
    <t>ABOUT US - INDUSTRIAL VACUUM PUMP GARUDA VACUUM PUMPS is one among the top companies in India involved in the manufacturing of an extensive array of Vacuum pumps and related accessories. This is an ISO 9001:2008 certified company. Our company is located in the prime place, in the Industrial estate of Vatva, Ahmedabad. We manufacture finest quality devices such as Vacuum Pumps (Conical Ported), Tri Disc Refiners, Water-Ring Vacuum Pumps/Compressor (Conical Ported), Oil Seal Rotary High Vacuum Pumps, Twin Lobe Roots Blower, that are very functional in a variety of Industries. Our products have extraordinary aspects such as excellent performance, very long life-span, energy efficiency, cost-effectiveness, high out-put, high impact strength etc. Despite of their high quality, our products are supplied at very reasonable rates; hence they are preferred and highly demanded in the market. We export our greatly admired products to the countries such as SAUDI ARABIA, THAILAND, TRINIDAD &amp; TOBAGGO, POLAND, SOUTH AFRICA, AUSTRALIA, BRAZIL etc. We manufacture our products employing the latest technology in this field and very high quality raw-materials from the most trusted vendors. Customer satisfaction is our chief goal hence we maintain quality at every stage of our product processing so as to for offer our clients very excellently performing devices. Trust and Satisfaction of our customers is our principal earnings. Our vision: Our vision is to be one of the top companies of the world, manufacturing even more extended range of high quality products for earning immense profits as well as credits. Our mission: We intend to grow &amp; develop ethically &amp; profitably, as well as toil for the growth of our country.</t>
  </si>
  <si>
    <t>Water Ring Vacuum Pumps</t>
  </si>
  <si>
    <t>http://www.wateringvacuumpumps.com/</t>
  </si>
  <si>
    <t>We, at Garuda Vacuum Pumps manufactures and exports an extensive assortment of water-ring vacuum pumps that are meant for numerous industrial applications. We are an ISO 9001:2000 certified company offers superior quality Liquid Ring Pumps, Water Ring Vacuum Compressors, Tri Disc Refiners, Twin Lobe Blowers,Vacuum Pump and Oil Seal Rotary High Vacuum Pumps in the market at competitive price. Our pumps are well-regarded in the domestic and international market due to their unmatched features &amp; ultimate quality along with competitive pricing. To us, the trust and satisfaction of our client is our ulterior objective. Hence we stringently &amp; consistently maintain the quality of pumps so that they exhibit high performance.There are many features as like High Reliability, High Performance, Easy maintenance, Negligible maintenance, Negligible maintenance and Compact. The water ring vacuum pumps is a rough vacuum pump. These pumps are also used as a compressor. Water ring vacuum pumps are used in the process of the chemical, mechanical, mining, light industry, paper, petroleum, metallurgy, food and pharmaceutical industry power, metallurgy, pharmaceutical and food industry such as vacuum evaporation, vacuum degassing, vacuum resurgence, vacuum concentration, vacuum feed and vacuum filtration devises are usually used. We are manufacturing various products of vacuum pumps like Water-Ring Vacuum Pumps/Compressor (Conical Ported), Vacuum Pumps (Conical Ported), Tri Disc Refiners, Twin Lobe Roots Blower, Oil Seal Rotary High Vacuum Pumps all these products are manufactured under the have high knowledgeable skillful experts having many years of experience. We can supply our vacuum pumps in several materials that ideal for various applications, specific materials are graded cast Iron, bronze, stainless steel, aluminium etc. These materials are procured from trustworthy vendors of India. We export our pumps is regularly and repetitively imported by several nations across the world as like France, UK, Italy, Kenya, Algeria, United States, Mexico, Canada, Brazil, Colombia, and Argentina etc.</t>
  </si>
  <si>
    <t>polypropylenepump</t>
  </si>
  <si>
    <t>http://www.polypropylenepump.com/</t>
  </si>
  <si>
    <t>Bhagwati Engineering Works is a business firm offering complete solutions to all your pumping needs, was incepted in 1991 founded by Mr. Bhavesh Patel. We are listed manufacturer of Polypropylene [P.P] Pumps, Polypropylene Horizontal Centrifugal Pump, Vertical Glandless Pump, Submerged Vertical Process Pump and Vacuum Ejector. We are the pioneer in acid fluid handling technology. We got good recognization from all over the world only because of our product innovation and our services. At Bhagwati, we consider quality to be our mainstay. We are dedicated to help our customers in achieving the best performance of their systems. Our team of experts is the real key to our success. We are committed to provide 100% satisfaction to our patrons We specialize in Manufacturing and Supplying wide range of Polypropylene diaphragm pump, used polypropylene pump, polypropylene chemical pump, polypropylene barrel pump, water pump, heat pump, submersible pump, hydraulic pump, fuel pump, pump vacuum pump, pump in Supplier Location in China, Egypt, France, Germany, Hong Kong, India, Indonesia, Iran, Italy, Japan, Malaysia, Other Country Pakistan, Singapore, South Korea, Taiwan, Thailand, Turkey, United Kingdom, United States Etc.</t>
  </si>
  <si>
    <t>uneelpumP</t>
  </si>
  <si>
    <t>http://uneelpump.com/</t>
  </si>
  <si>
    <t>UNNATI INDUSTRIAL CORPORATION under the dynamic leadership of Shri G.B. Patel achieved a tremendous success. This glorious journey started way back in 1973, 38 Years ago. Today, Unnati Industrial Corporation is one of the leading manufacturer of "UNEEL" brand Submersible Pumpsets, Open well Submersible Pumpsets, Polder Pump and Dewatering Pumpsets in the state of Gujarat. Pumpsets are manufactured under expert technical personal with latest technology. Each and Every component is thoroughly tested before being used in manufacturing process. The Pumpsets are manufactured in accordance with the specification laid down by Bureau of Indian Standers (BIS), (a) IS: 8034-2002 Submersible Pumpsets (b) IS:9283-1995 Motor for Submersible Pumpsets and (c) IS:14220-1994 Open well Submersible Pumpsets. Bureau Veritas Certification have certified our Quality Management System (QMS) as, per ISO 2001-2008 accredited to United Kingdom Association Services (UKAS) and the same is extensively implemented in our Management System, accordingly our Quality Policy as to produce and Market effective and reliable Submersible Pumpsets, Open well Submersible Pumpsets, Polder Pumpsets and Dewatering Pumpsets to satisfy the needed of our customers and continually improve the effectiveness of QMS as per ISO 2001 – 2008. We have sufficient space in our factory to carryout manufacturing activity, stock the raw material as well as finished Goods. The manufacturing capacity of UNNTI INDUSTRIAL CORPORATION (UIC) is 15,000 thousand Pumpset per annumn. We have our own foundry with latest equipments and technology resulting assured Quality Products. We can under take manufactures of Pumpsets accordingly to Customer's design and requirement guaranteed Quality and Delivery. We have developed submersible Motor with short motor length resulting rebuts physics. Our proposal for latest impeller design is own anvil and expected to be ready in Market within short period suitable for 6" Bore well having operational had range of 500 to 600 feet. Keeping in view the need and requirement of our customer we have developed "UNEEL" brand zero suction vertical Submersible Pumpsets, in the rage of 3HP/2.2KW to 25HP/8.5KW. The advantage of this zero suction vertical pump is that it can lift water at 6" water level whereas other Pumpsets work up 5' to 6' water level. We manufactures Pumpsets up to 150 HP in various Bore sizes ( 5" Bore, 6" Bore,7" Bore , 8" Bore, 9" Bore, 10" Bore, 12" Bore and 14" Bore). We also manufactures Horizontal / Vertical Open Well Submersible Pumpsets. We are certified by Gujarat Energy Department Agency (GEDA), Gandhinagar (Government Gujarat Undertaking) as manufactures of Energy Efficient Pumpsets. We offer Pumpsets regularly to Third Party Inspective Agency like CEIL, EIL, RITES, SGS, PDI and DGS&amp;D for inspection against supply made to Government, Semi Government, Corporate bodies etc. We have 352 Models of Submersible Pumpsets with ISI marking (IS-8304-2002) 6" Bore, 8" Bore and 10" Borewell ranging from 3HP to 85 HP and 4 Models of Open Submersible Pumpsets (IS: 14220-1994) and 10 Models of 6" Bore Ranging 2.2 KW to 15 KW rating and 17 Models of 8" Bore ranging 4.5 KW to 45KW rating Submersible Motor ISI Mark (IS:9283-1995). Apart from above 207 Models of Submersible Pumpsets are having Star Ratings and 4 Models of Open Well Submersible Pumpsets also having Star Ratang approved by Bureau of Energy Efficiency ( BEE), New Delhi</t>
  </si>
  <si>
    <t xml:space="preserve"> Bds Engineering We are one of the renowned organizations engaged in manufacturing, exporting and importing a wide range of water treatment products, recognized as a supplier of Diaphragm Pressure tank, Booster Pump, Sewage Pump, Pressurized water tank, High Pressure Pump, RO, water </t>
  </si>
  <si>
    <t>http://www.bdsblairs.com/</t>
  </si>
  <si>
    <t>Welcome to Bds Engineering We are one of the renowned organizations engaged in manufacturing, exporting and importing a wide range of water treatment products, recognized as a supplier of Diaphragm Pressure tank, Booster Pump, Sewage Pump, Pressurized water tank, High Pressure Pump, RO, water Softeners, Hydro Pneumatic Systems and float switch, Pressure Gauge along with other water treatment Accessories in India. Further, we also offer industrial and commercial pumps. Established in the year 1995, we, BDS Engineering pumps are Ideal for homes, Hotels, Corporate malls, college to maintain water pressure in taps and for general applications. It supplies Water Booster pumps with the latest technology for Cooling, Heating, Waste water management etc. Our product portfolio includes Submersible pumps, Sewage cutter pumps, Centrifugal pumps, as well as multi-stage Pump, Bladder for Pressure Tank, NRV, Water softener, and associated accessories. Other than this, we also offer industrial and commercial pumps. These are manufactured using modern technology to assure optimum performance and low power consumption. To meet diverse requirements of clients, we offer our range in various customized specifications.</t>
  </si>
  <si>
    <t>triplexplungerpumps</t>
  </si>
  <si>
    <t>http://www.triplexplungerpumps.com/</t>
  </si>
  <si>
    <t>Profile Pressure Jet Systems Pvt. Ltd. manufacturers High Power Pumps And Pumping Equipments like High Pressure Plunger Pumps, High Pressure Cleaning Systems, Reciprocating Piston Pumps, Ultra High Pressure Pumps, Hot Water Pressure Cleaners, Cold Water Pressure Power, Water Sandblasting Equipments, Hydro Jetting Equipment, Water Blasting Machine, Hydro Jetters, Sewer Cleaning And Jetting Machine etc. It goes without saying that superior quality products fetch higher client satisfaction and thus, long term success for a company. Excelling on the basis of its deep technical knowledge and engineering expertise, Pressure jet Systems Pvt. Ltd. is a recognized manufacturer, exporter and supplier of high pressure, positive displacement, reciprocating triplex plunger pumps and relevant accessories since 1996. These pumps are most suitable for water jet cleaning, injecting, hydrostatic pressure test, crude oil transfer, reverse osmosis, etc. Our products are available at a competitive price range and we ensure their timely delivery under all circumstances. Our wide product range includes High Pressure Plunger Pumps, High pressure cleaners, Electric pressure washer, Power pressure washer, gas pressure washer, High Pressure Cleaning Systems, Reciprocating Plunger Pumps, Triplex piston pumps, Car pressure washer pumps, High pressure water blasting equipments, Hydro blasting equipments, Ultra High Pressure Pumps, Hot Water pressure Cleaners, Cold Water Cleaners, Wet Sandblasting Equipments, high pressure water jetting equipments, Sewer cleaning equipments, Hydrostatic test pumps and Accessories such as Guns, Unloader Valves, Pressure Relief Valves, Lances, High Pressure Hose &amp; Flexible Lances, Strainers, Pressure Gauges, Nozzles, etc. We design and develop pumps and allied equipment as per the requirements of our clients. Company Profile Basic Information IndiaMART TrustSeal Nature of Business Exporter Additional Business Manufacturer Company CEO Vishal Shah Key Customers BHEL Larsen &amp; Toubro NTPC ONGC Reliance Industries Ltd. , SAIL Industry High pressure reciprocating plunger pumps manufacturer Registered Address Plot No. 62/13, Phase-1, G.I.D.C., Vatva, Ahmedabad - 382 445 Gujarat Year of Establishment 1996 Total Number of Employees 51 to 100 People Legal Status of Firm Private Ltd. Co. Registered under Indian Companies Act 1956 Proprietor Name Mr. Sharad Parmar (Managing Director)/ Mr. Ramesh Patel (Technical Director)/ Mr. Vishal Shah (Executive Director) Annual Turnover 2012-13 Rs. 10-25 Crore Approx Infrastructure Location Type Urban Building Infrastructure Permanent Size of Premises 18,000 square feet Location Photo 1 company name - lp1 Location Photo 2 company name - lp2 Statutory Profile Banker HDFC Bank Punjab National Bank PAN No. AAECP0774H TAN No. AHMP00552G DGFT/IE Code 0802002226 EPF No. GJ/50864 ESI No. 37000235330000699 Registration Authority Registrar of Companies, Gujarat Registration No. U29120GJ2006PTC049331 Central Sales Tax No. 24575601837C Value Added Tax Registration No. 24075601837V Service Tax Registration No. AAECP0774HST001 Excise Registration No. AAECP0774HXM001 SSI No. 24-007-12-29234 CIN No. U29120GJ2006PTC049331 NSIC No. P-197/2013-14/A-41 Dun &amp; Bradstreet Number 92-199-7925 Aim / Vision / Mission Aim / Vision / Mission Vision: To be able to lay down a path for establishing all of our diversified business ventures successfully to improve quality of lives of all Human Being concerned. Mission: Providing customer satisfaction by improving quality to be at par with the best in its class, at reasonable cost. Adapting the next practice successfully by achieving &amp; maintaining leading position in the industry. Innovation by improving skill, achieving relatively high financial growth for all employees. Values: Transparency Commitment Leadership Innovation Integrity Teamwork Application Areas Application Areas PressureJet offers a wide range of high pressure reciprocating plunger pumps and variety of accessories for diffrent applications including High Pressure Water Blasting, Heat exchanger/Condensor/Evaporator/calendria Tube &amp; Pipe Cleaning, Sewer Jetting, Hydrostatic Pressure Testing, Feed Pump for RO plants/Boiler/Votator etc., High Pressure Cleaning and many more... Understanding the application and the customer needs has been at the core of all the activities at PressureJet. Engineering : Hydro test, General cleaning Steel Plants : Descaling, Rust removal, Pipe cleaning, Hydro test Power Plants ( Nuclear/ Thermal) : Hydro test, Pipe cleaning Pharmaceuticals : Rector/Vessel cleaning Pipes &amp; Tubes manufacturer : Hydro test Water Treatment Plants : Feeding to Membrane Automobiles : Paint booth cleaning, Car washing Cement Plants : Cyclo Jamming Removal, Truck &amp; Dumper Cleaning Chemical : Tank/Vessel Cleaning, Tube Cleaning Textile : Heat Exchanger, Roll &amp; Machine Cleaning Paper &amp; Pulp : Couch Roll, Filter Cylinder &amp; Tube Cleaning Granite &amp; Marble : Surface Preparation, Gang saw cleaning Boiler Manufacturer : Boiler Feeding, Hydro Test, Tube Cleaning Suger Mill : Hydro test, Boiler &amp; Evaporator Tube Cleaning Edible Oil : Vortator Feeding, Genrel Cleaning Sewerjetting M/c Manufacturer : Gutter Cleaning Metal Powder Manufacturer : Metal Powder Automization Thermal Power Plant : Tube Cleaning Shipyard : Ship hull Cleaning Dyes &amp; Chemical Manufacturer : Spray Drayer &amp; Filter Washing Valve Manufacturer : Hydro test Plastic Process : Die Cleaning, Total Wash System Man Made Fiber : General Cleaning Tobacco : Industrial Cleaning Turn Key Projects : For all type of feeding , Hydro test and cleaning purpose Oil &amp; Natural Gas : Hydro test, general Cleaning Mining : Dust Suppression, Vehicle Cleaning Dairy : Hydro test, General Cleaning Our Valued Clientele Our Valued Clientele Some of our clients who have good reputation in the world are listed below: TATA Reliance L&amp;T Jindal BHEL NTPC ONGC SAIL Thermax ISGEC Welspun Essar Godrej &amp; Many more.... Our Products Our Products Pumps &amp; Spares:- Triplex Plunger Pumps, High Pressure Cleaning Systems, High Pressure Reciprocating Plunger Pumps etc. High Pressure Washer High Pressure Cleaners Heat Exchanger/Evaporator/Condenser/Calendria/Boiler Tube Cleaning Pump Car Washer Pump Motorised/Engine driven/Hand operated/pneumatically driven Hydro Test Pump Ultra High Pressure Pump For Surface Preparation Pump For Transfer and Feeding applications Wet Sandblasting System Vessel/reactor/tank Cleaning Casting Cleaning pump Ultra high pressure water jetting systems Sewer cleaning systems Hydro blasting systems Hot water pressure washers Vehicle, rail &amp; air-craft cleaning pump Descaling pump Paint removal, rust removal systems Live wire - hot wire insulator cleaning pumps Drain jetting pump Trailer Mounted Pressure Power Washer Fogging/Misting/Humidification Systems Accessories:- Trigger Guns, Unloader Valves, Pressure Relief Valves, Rigid Lances, High Pressure Hoses &amp; Flexible Lances, Strainers, Pressure Gauges, Various Nozzles etc. Why Us? Why Us? PressureJet always believes in Customer First Approach. We at PressureJet have been pursuing excellence by fulfilling customers requirement, which has been helping us to offer innovative products/applications. Our strategy/efforts to take feedback from the engineers to maintenance personnel helps to provide customized products to our esteemed clients. Our after sales services has also helped in improving our customers relationship. Following Core Values helps us in creating a difference in the industry: Transparency Commitment Leadership Innovation Integrity Teamwork Honesty Trustworthiness Professionalism Ethical working Responsibility Loyalty Fairness Excellence Humanity Consistency Creativity Passion Accountability Credibility Determination Enthusiasm Genuineness Informative Knowledgeable Open-Mindedness Stability Our Team Our Team The reason behind our enviable position in the international market is the hard work of our competent professionals. We possess a team of highly trained and competent members that assist us in the entire production procedure. With their in-depth knowledge in the respective domain, we are able to manufacture the best products. Our team is well versed with the technological advancement and driven to provide superior workmanship using quality material and components as per latest trends prevailing in the market. Our workforce consists of following members: Engineers Technicians Quality controllers Research associates IT Engineers Administration officer, Accountants and other staff member Our Strengths Our Strengths PressureJet manufactures pumps for variety of applications, in which we have been pioneering since last few years. PressureJet Systems Pvt. Ltd. has been radically involved in the manufacturing and supplying of High Pressure Triplex Plunger Pumps. Our continuous efforts towards manufacturing of formulated range of products with standard quality have helped us in being forerunner in the country. Our consistent efforts to make infrastructural developments helped us in manufacturing unrivaled quality of customized products for innumerable applications. Our Major Strength (USP) are as below: Largest Product Range of Triplex Plunger Pumps in India. Manufacturing pumps ranging from 10 bar (150 psi) to 1400 bar (20,000 psi) Pressure; 1 lpm to 1000 lpm flow rate and Largest 750 hp Power. ISO- 9001:2008, NSIC, D&amp;B and WJTA Certified Company. Environment friendly “Paperless Office” working concept to boost productivity and quick document retrieval time All components are machined on In House CNC, VMC, HMC Machines for high quality finishing and long life. All pumps are tested on Computerized Automatic Test Bench. All components are inspected on Automatic CMM (Co-ordinate Measurement Machine) for Quality Checking. Such CMM machines are used by automobile giants like BMW, Mercedes etc. in their QC department to avoid any human error. In house R &amp; D and Design Department, fully Equipped with licensed 2D &amp; 3D softwares. All Inventory Storage in Automatic VLM (Vertical Lift Machine) for efficient storage space management. Inventory Management by World best Global ERP of Oracle EBS 12 to ensure smooth supply chain management. More than Rs. 4 Crores inventory for quick delivery of standard pump systems as well as spares. “Money Back Guarantee” and “Minimum Price Guarantee” on Rs. 20/- stamp paper. We can offer lowest price due to highest manufacturing volume in India Prompt After sale service with dedicated team of trained technicians. We also provide free training for operation &amp; maintenance of our pumps at our factory with lodging and boarding expense in our scope. Existing Infrastructural set up of 18000 sq. feet. A new factory site of 1,00,000 sq. feet is already procured and taken under construction planning. Regularly supplying to almost all major Corporate Giants &amp; Government companies in India. More than 5000 customers in India. Export in more than 32 countries. Total Strength of 85 well trained employees “Seeing is Believing” - Please visit PressureJet once, before finalizing your decision. It is guaranteed that you will surely feel it’s “WORTH” &amp; MOST SATISFACTORY one among all other players. Vendor Base Vendor Base Over the years, we have been able to maintain the position of a prominent organization in this domain due to the support of our reputed vendors. These vendors are selected by our experienced professionals on varied parameters. The raw material sourced from these vendors is high in quality as this is made using best grade base material in-compliance with the established quality standards. Moreover, our vendors prior to deliver check this raw material so as to ensure its flawlessness. Listed below are the parameters on which we select our vendors: Financial stability Credibility Ability to meet bulk consignments Timely delivery Past clients served Memberships &amp; Affiliations Memberships &amp; Affiliations</t>
  </si>
  <si>
    <t>Vacuum Pump</t>
  </si>
  <si>
    <t>Garuda vacuum pumps was coined in the year 1989 and is located in the well-developed Industrial estate of Vatva in Ahmedabad, Gujarat. The company being is ISO 9001:2008 certified company and manufacture a wide range of Industrial vacuum pump which incorporates Industrial Vacuum Pump, Water ring Pumps, Rotary High Vacuum Pumps, Liquid Rings Vacuum Pumps, High Vacuum Pumps, Oil Seal Rotary High Vacuum Pumps, Water ring Vacuum Pumps and Tri Disc Refiners etc. The entire team of the company which includes expert &amp; experienced professionals of different departments such as designing department, manufacturing department, marketing department, skilled technicians and laborers along with the entire staff work with the aim of offering the best our clients pay for. This is ultimately deflected in the quality of our goods, the service we offer as well as the timely delivery of our products. This is the way we satisfy our customers and maintain a long-term relationship with them. Though our products are high in quality and offer the optimum functionality they are reasonably priced. Hence, Global clients from the countries like UK, Italy, France, Mexico, Canada, UAE, and Saudi Arabia etc opt for our products as compared to other brands of the market. Our vision We are determined is to be one of the prominent companies of the world, high quality products that are based on the most advanced technology and intensive research for earning enormous profits in addition to credits. Our mission We aim to flourish ethically &amp; gainfully and endeavor for the development of our country.</t>
  </si>
  <si>
    <t>IndiaMART</t>
  </si>
  <si>
    <t>http://www.autoconindia.in/</t>
  </si>
  <si>
    <t>Profile Company Factsheet Basic Information IndiaMART TrustSeal Nature of Business Manufacturer Additional Business Trader Company CEO Satish Jadhav Industry Pumps and controls Registered Address No. 636- 3- 4- 5, Ground Floor, Opposite Naik Ganpati, Shukrawar Peth, Pune - 411 002, Maharashtra Year of Establishment 1999 Total Number of Employees 51 to 100 People Legal Status of Firm Proprietorship Firm Proprietor Name Mr. Satish Jadhav Annual Turnover Rs. 2 - 5 Crore Infrastructure Location Type Semi-Urban Building Infrastructure Permanent Size of Premises 10,000 square feet Location Photo 1 company name - lp1 Location Photo 2 company name - lp2 Company USP Primary Competitive Advantage Experienced R &amp; D Department Large Product Line Provide Customized Solutions Quality Measures/Testing Facilities Yes Statutory Profile Banker Bank of India PAN No. ADZPJ7997F TAN No. PNES22432E DGFT/IE Code 3113016827 Central Sales Tax No. 27380351752C Value Added Tax Registration No. 27380351752V Packaging/Payment and Shipment Details Customized Packaging Yes Payment Mode Cash Cheque DD Online Credit Card Shipment Mode By Road Profile We at Nidee Pumps &amp; Controls, manufacturing and trading the finest range of Industrial Equipments, ever since our commencement of operations in the year 1999. The range offered, is inclusive of products like, Control Panel, Star Delta Control Panel, Power Control Panel, which are highly demanded and commendable in nature. We are offering our products with brand name Autocon. Our following of the guidelines and standards defined by the industry and the utilizing the highest grade of raw materials and advanced technology, ensures the product’s functionality, functional life, precision, strength and user friendly nature. In addition, the range is known to be marked at the most reasonable rate possible. Our highly modernized state-of-the-art infrastructure, laced with all the required machinery and equipment, facilitates the attainment of several of the firm’s goals and objectives. The facility upgraded on a highly regular basis, help us maintain our reputation in the market. For managing the firm’s operations in the most effective and efficient manner, the facility has been divided into several highly functional units, under the supervision of highly skilled and experienced professionals. These professionals work in a united manner, with each other to maximize the firm’s productivity. In addition, our ethical working habits have attracted several reputed clients towards us. Under the supervision of Mr. Satish Jadhav , we have managed to attain greater heights of success. His managerial skills, ability to foresee market changes and make tough decisions, have always been amongst the most valuable assets we have. In addition for maximum employee satisfaction, he provides regular incentives and rewards to the deserving candidates. Our Team At Nidee Pumps &amp; Controls, we feel privileged to have a team of highly dedicated and principled professionals, who puts in their efforts and energy to achieve the firm’s goals and objectives. These professionals are recruited on the basis of their ability and willingness to work hard. For the purpose of managing the operations of these professionals in the finest possible manner, they have been sorted into a number of highly operational units. The division is done based on the client’s skills and proficiency in specific vocation. Application Areas Empowered by our tremendous knowledge about the electrical and electronic components and equipments, we are capable of designing our products while keeping in mind the special needs of different industrial sectors. Our dependable electronic products are used in various applications and industrial sectors as follows: Scientific Instruments Washing machine Weighing scale Oven and furnaces Automobile Home appliances Textile Petroleum Engineering Industries Pumps Hydro pneumatic systems Fire fighting systems Green house Clientele Our endeavors for providing the best engineered products to our clients are aimed to fulfill our motto to keep our clients satisfied. Our client’s inputs are strictly considered before designing our products and prevalent market trends are also incorporated accordingly. Our customized solutions and installation services further gives us an edge over other competitors. Over the years, we have made efforts to bring about continuous improvements and innovations in our products and services and also provide different payment options such as Money transfer through bank, Demand Draft for their convenience. In addition, our fair business policy has enabled us to garner the confidence of our clients and have also helped us to establish sustainable business. relations. Why Us? We are considered in the market to be one of the leading manufacturers and suppliers of this impeccable range of Industrial Equipments. Manufacturing of this range is commenced in accordance with the set industry guidelines, utilizing raw materials of the finest quality and advanced technology. Because of this, its performance, service life, precision and user friendly nature is widely praised. In addition, the products with highly standardized quality, priced reasonably, packed commendably and delivered on a timely basis, is highly acclaimed and asked for in the market. Brands We Deal In We trade our products under the brand name of : Danfoss L &amp; T BCH Our Quality Assurance At Nidee Pumps &amp; Controls quality is one of our top priorities. Thus we use the finest quality of raw materials and advanced technology, following the norms and guidelines standardized by the industry. Owing to this, the offered product performance, precision, service life and strength is highly commendable I nature. For reasons of maintaining the standard of the offered product, our team of quality experts, with utmost precision, examine the products and eliminate any and every manufacturing defects. The testing instruments used &amp; the parameters that the products are checked upon are provided below: Humidity test chamber Circuit testers Digital Meter Continuity tester Control circuit Frame connections Measurement circuit</t>
  </si>
  <si>
    <t>premierpumps</t>
  </si>
  <si>
    <t>http://www.premierpumps.net/</t>
  </si>
  <si>
    <t>During the year 1989, Mr. T. Mohan Reddy, with more than 35 years of experience at his back , along with others established a Partnership firm M/s Nagarjuna Industries for the manufacture of centrifugal pumps mainly to cater to the needs of Chemical and Drug units in and around Hyderbad.To serve the customers better and to have corporate image the partnership firm was converted into a Private Limited Comapny, Naga Pumps Private Limited during the year 1992. We are the only manufacturer for this item in our State and had earned good name as Quality conscious manufacturers.Premier Pumps Private Limited has been established during the year 1994 for the manufacture of Liquid Ring Vacuum Pumps and Stock Pumps.During the short span of time Premier earned good name for its quality product and made its presence felt in the industry. Having successfully established ourselves in the manufacture of Vacuum Pumps the company launched Tri-Disc Refiners for the Paper Industry during the year 1999. In year 2005 Premier Pumps launched 501 series equivalent to 904 series and PS series equivalent to SC series.Premier Pumps have fully equipped machine shop with all testing equipments, manned by professional engineers and highly skilled workforce. The company have its branch offices in different parts of the world and are in the process of appointing agents across the globe</t>
  </si>
  <si>
    <t>http://www.aemgroup.net.au/</t>
  </si>
  <si>
    <t>AEM was established in 1977, primarily concentrating on rewinds and repairs of electric motors and pumps. AEM office buildingSince this time, AEM has expanded into new markets including the repair of generators and trailing cable, and entering the retail sector. We now believe we are industry leaders by providing a wide range of products and quality repair services to back them up. When it comes to servicing and repairs, we have the experience to get the job done in the fastest and most cost-effective way, ensuring a quick turnaround for minimum downtime. Our licensed workshop has the facilities to service many types of electric motors, pumps, generators and trailing cable. Our experience gives us the ability to provide products and services not only to the public sector, but also to large corporations such as Santos and Viterra. AEM prides itself on quality. The company is ISO9001 certified, and the workshop is AS3800 certified to repair equipment for hazardous areas. In 2010 AEM became the first company in Australia established as an SKF Certified Rebuilder of Electric Motors. Learn about AEM’s Certification. Proudly South Australian owned and operated</t>
  </si>
  <si>
    <t>http://www.thepumphouse.com.au/</t>
  </si>
  <si>
    <t>The Pump House is the largest pump and irrigation company in Southeast Queensland. We currently have 4 store locations (Nambour, Gympie, Beerwah and Chinchilla), our own fabrication workshop, a fleet of 25 service vehicles and a team of over 50 staff. Our size gives us better buying power. It allows us to offer services such as custom design &amp; manufacturing, installation, electrical work, system testing and ongoing maintenance. After initally specializing in irrigation work, our business has expanded considerably over the past 20 years. Today, we provide pumping solutions for commercial and industrial customers across Australia, as well as for farmers, irrigators, government bodies and homeowners. The Pump House proudly sponsors the Nambour Crushers Rugby League Club . We also support the North Arm State School, Gympie District Hockey Association, Cooroy State School and Chancellor College. We are a member of Irrigation Australia, Australian Pipeline Industry Association, National Electrical &amp; Communications Association Qld and Queensland Master Builders Association. We also operate under the Irrigation Australia C.I.D. and Queensland Electrical Contractors Certification. The Pump House is an Equal Opportunity employer and a participant in the Qld government Building Services Authority and Local Government water harvesting schemes.</t>
  </si>
  <si>
    <t>http://www.ultimategroup.com.au/</t>
  </si>
  <si>
    <t>Our retail show room is located at 55 Wallis St, Delacombe. We have experienced technical, sales and installation staff and a complete workshop. At Ultimate Pumps and Irrigation our focus is sales, design, service and installation of custom pumping and irrigation systems to meet individual requirements. Ultimate Pumps and Irrigation take pride in our customer service and focus. Picture With a focus on sales, design, service and installation, Ultimate Pumps handles custom pumping and irrigation systems and accessories for a wide range of applications in their local area. Owner / operator Nick Barry talks (below) about joining IRRIGEAR Stores as well as detailing the services of Ultimate Pumps. Ultimate Pumps and Irrigation is proud to be a member of IRRIGEAR Stores. This video was recorded at the 2013 IRRIGEAR Stores national conference held in Port Douglas, QLD (August 2013).</t>
  </si>
  <si>
    <t>http://www.lkdiesel.com.au/company-info</t>
  </si>
  <si>
    <t>History In 1967, LK Diesel Service began as a partnership between Lloyd Lang and Ted Kuhlwind – the L and K of LK Diesel Service Pty Ltd. They were situated in a small workshop in Racecourse Road, Newmarket, Victoria, Australia. Ted was employed by Ansair, a part of Ansett, who were the Magirus Deutz truck dealers in Victoria. When Ansair moved to Essendon Airport, Ted took over their former workshop. Lloyd, who was a field engineer with Deutz Australia, joined shortly after. Ted, who came to Australia in 1956 as a specialist in Magirus Deutz trucks, a large German company, continued to look after trucks with service, spare parts and at a later stage with the assembly and sales of these vehicles. Lloyd concentrated on service, repairs and sales of engines for irrigation, construction, mining, generators and many other applications, specialising in Deutz engines. Lorna, Ted’s wife, managed the accounts and in 1970 she was joined by Dotty, Lloyd’s wife who took over the accounts and Lorna moved into spare parts, which she still manages today. In the same year, LK Diesel Service was registered as a company. In 1979, Ted and Lorna’s eldest son Michael started work at LK Diesel Service as an apprentice diesel mechanic. Michael is now our service manager and technical advisor. In 1984 Deutz Australia Pty Ltd offered us a dealership in Melbourne, which changed our outlook and in 1988 Ted and Lorna’s second son, Bernard started work at LK Diesel Service as a diesel fitter/administration assistant. Bernard is now our I.T. and office manager. Our Newmarket premises were becoming decidedly small, so in 1989 we moved the business to Audsley Street, Clayton, Victoria and took up residence in the same building as Deutz Australia. Terms &amp; Conditions Click here Achievements &amp; Awards Kubota Kubota Power Centre Limited Edition Award for Achievement 2000/1 Kubota Power Centre Limited Edition Award for Achievement 2002 Certificate of Appreciation 2002 for Outstanding Contribution to Kubota engine and generator sales Kubota Power Centre Limited Edition Award for Achievement 2003 Outstanding Achievement Award for Excellence in the Sales and Service of Kubota engine and generator sales 2004/5 5 star service dealer 2007 – 2010 Sustainable Business Programme – Certificate of Completion – City of Kingston 2013 15 year dealership award September 2014 lk diesel service pty ltd awards lk diesel service pty ltd industrial diesel engines Deutz Deutz Dealer Special Sales Award 2002 Number 1 dealer of Deutz engines and spare parts 2005 (Vic) No. 1 Dealer Engines &amp; Spares 2011 Best dealer for region 2011/2012 Best performer for region 2011 EPG (Kohler) Best servicing dealer 2010, 2011, 2013 1992 was a big year at LK Diesel Service. First of all Lloyd and Dotty Lang decided to retire and Ted and Lorna’s three sons, Michael, Bernard and Ralph acquired the Lang’s interest in the company. Our move to Clayton suited us very well until the end of 1993. Once again, we found ourselves in the position of having to move as the building we were in was sold. By now we had grown into a sizable and successful company so it was decided that we needed a larger, modern, purpose-built building to allow for our continued growth. This building, in the heart of the Woodlands Industrial Estate in Braeside, Victoria was completed in early 1994 and now houses a dedicated team of eighteen people. Later, in the same year, Michael’s wife Sharon joined the team. She now manages our despatch and spare parts store. In 1999 Chris, Bernard’s son joined the family business as an apprentice diesel mechanic. He completed his apprenticeship in 2003 and continued to work as a mechanic for us until 2008. Chris then moved into our spare parts department, where you will find him today. As well as our Deutz dealership we have become dealers for several other makes of engines, which include Kubota, Hatz, Kohler Diesel (incorporating Lombardini and Ruggerini), MTU Mercedes Service, VM, Motori and Service and Mann Filters. We became a Kubota Power Centre in 2000. We are pleased to announce we are now the top Deutz dealer in Australia and the top Kubota Power Centre in Victoria.</t>
  </si>
  <si>
    <t>http://www.donnleepumptech.co.za/</t>
  </si>
  <si>
    <t>Donnlee Pump Tech has served the mining industry for over 35 years. This has left the company in a unique position to offer high quality products at competitive prices with unrivalled delivery times for the full range of multistage dewatering centrifugal pumps as operated in the mining industry. Donnlee Pump Tech’s many years of experience manufacturing for the mining industry means it knows and understands its customers and their needs. As a result, the company has developed its product range to cater to their specific demands, and its products are of the best quality possible. With hundreds of our reconditioned pumps running underground at any one time, our quality speaks for itself. Donnlee Pump Tech’s main focus is the supply of new centrifugal pumps, as well as the reconditioning of centrifugal pumps. We also sell new spares directly to the mines. The finished product is commissioned and flow tested by the company itself, and the materials used never deviate from the standards set by the original manufacturer. Because we place such high value in our products and services, we have gone the extra mile to ensure our customers absolute satisfaction by achieving the ISO 9001:2008 Quality Management System that is recognized in 159 countries across the World. Pumps reconditioned by Donnlee Pump Tech have been subjected to tests by Wits University’s Metallurgical Department and the SABS, who found that they conform fully to industry standards. All work is guaranteed by the company for 12 months. As Donnlee Pump Tech manufactures exclusively for the mining industry, it has become a recognised specialist in its field. The majority of its employees have been with the company for most of its life. This ensures that those who need it have obtained a high degree of technical expertise. While the company supplies products to most of the large gold mines throughout South Africa, as well as to the platinum mines in Rustenburg, it also exports to sub-Saharan Africa, Fiji and Ireland. We have been supplying our quality products to most mines throughout the country and beyond for many years. And therefore, we understand the industry and the particular needs associated with mining. Why Choose Donnlee Pump Tech? Over 35 years of experience in the multistage pump industry Personalised, friendly service Superior service and after sales service Fully trained professional staff Stocked with a full range of multistage pump spares Fast repair / reconditioning service Quality equipment from world leading brands</t>
  </si>
  <si>
    <t>http://www.sematla.co.za/</t>
  </si>
  <si>
    <t>HOMESERVICESGALLERYCONTACT US Sematla Logo Sematla was established on the 11th of June 2014, although we are a fairly new company we have a wide clientele base with minning companies in numerous provinces, and we plan on growing to be the leading supplier of everything you will need for a centralized lubrication system, from your pumps all the way to safety valve sets etc. We believe that through hardwork, honesty, consistancy as well as with the help of our loyal clients we have the ability to reach our goals of being the best. We also have a Boilermaking division for all your steelwork needs in the mining industry. Sematla Lubricants: Make sure to protect your machine from wear and tear, prolonging component life Improve performance of individual components Extend the service life of your machine Reduce fuel and oil consumption</t>
  </si>
  <si>
    <t>http://www.verder.co.za/</t>
  </si>
  <si>
    <t>THE VERDER GROUP [] The Verder Group comprises Verder Liquids and Verder Scientific, specialising in products and services for fluid handling and laboratories respectively. The story of the Verder Group began in 1959 by Andre Verder who established a business supplying industrial and laboratory products. Andre listened to his customer’s needs and provided well-made and innovative product technology to solve their problems. As the business took off and demand grew; in 1970 Verder expanded into Belgium. In the following 10 years with the successful formula of developing relationships with customers and introducing his own brands of Verder pumps, Andre grew the business further by establishing permanent bases in Germany, France, Austria and here in the UK. With the opening up of the Eastern Bloc, The Verder Group found rapid growth with its customer-led approach. In the subsequent 20 years, Andre and his son Andries took the Verder Group worldwide to the USA, Japan, China, India and South Africa with a far-reaching network of distributors proudly supplying Verder pumps and laboratory products. Today, Verder finds itself as an established supplier to many of the world’s blue chip organisations for fluid handling and laboratory solutions where many of the product lines are the global number one in their field. The Verder Group is wholly owned by itself – so profits are used to reinvest in research, development and advancing the services of the organisation. VERDER LIQUIDS The Verder Liquids division comprises in-house Verder pumps, systems and services distributed by local Verder suppliers. Manufacturing in-house allows the Verder Group to maintain the highest standards over the design, build and testing procedures, which reduces risk and costs to the customer. This provides the customer with a high quality product at a great price.</t>
  </si>
  <si>
    <t>http://www.claymoreequipment.co.za/</t>
  </si>
  <si>
    <t>WHAT WE HAVE TO OFFER Engineering Custom Build Gussets Steel structures Shaft Manufacturing Custom Build Dump bins Custom build Conveyors.(Mild Steel/Stainless) Manufacturing of bushes Screw Conveyors Gearbox and Motor Repairs. Rollers Custom made Exhaust Guards for off road bikes in Stainless steel Metal works (Brass/Aluminium/Mild steel/Stainless) OTHER: Recon/Service of construction and garden equipment (most brands) Re sleeve of small engines up to 15hp Stainless steel Balustrades. HIgh Pressure washer repairs and Supply. Generator Repairs/service up to 15kva. Many more on request.</t>
  </si>
  <si>
    <t>http://www.airpower.co.za/</t>
  </si>
  <si>
    <t>Airpower do repair all types of air compressors and will repair Ingersoll Rand, Compair, Atlas Copco, Ceccato, Mattei, Hydrovane, Fiac, Solid air, Type 30, SSR, Fini, Porter air, Exelair, Boge, Air Compressor Engineering, ACE, Fluidair, Denair, Reflect All, Electro Air, Gardener Denver, Holpac, Hamworthy, Belliss and Morcom, Quincy, Laub Engineering, Imfuyo, Pushka, Stenhoj, Shamal, Worthington, Chinook, ABAC, Powerair and Elgi compressors. Airpower repairs all types of pneumatics and will repair Festo, Bosch, Pneumax, Hyflo, SMC, Hydroquip, Anderson and Kerr pneumatic systems. Airpower sell and service Donaldson air filtration, Rawsen, and Jemaco filters and cartridges. Airpower services Donaldson, Rawsen, Artic, Chinook, Fiac, Ingersoll Rand, Atlas Copco, Omni and Compair dryers. Airpower sells mineral compressor oil as well as CPI synthetic compressor oils. These oils are equivalent to the original equipment suppliers, OEM, oils for Atlas Copco, Ingersoll Rand, Compair, Gardener Denver, Fini, Mattei, Hydrovane, Ceccato, Fusheng and Quincy compressors. Airpower will source filters, separators and repair kits for the following compressors: • Ingersoll Rand • Compair • Atlas Copco • Ceccato • Mattei • Hydrovane • Fiac • Solid air • Type 30 • SSR • Fini • Porter air • Exelair • Boge • Air Compressor Engineering • ACE • Fluidair • Denair • Reflect All • Electro Air • Gardener Denver • Holpac • Hamworthy • Belliss and Morcom • Quincy • Laub Engineering • Imfuyo • Pushka • Stenhoj • Shamal • Worthington • Chinook • ABAC • Powerair and Elgi</t>
  </si>
  <si>
    <t>http://www.meoflexservices.com/</t>
  </si>
  <si>
    <t>At Neoflex Services, we are focused on providing effective services with the highest levels of customer satisfaction . We offer a wide range of Pumps for sale as per our website link Repairs, polishing and lapping of different mechanical seals. New mechanical seals is also available on request. We offer professional workmanship and our expertise specialise in a wide range of Mechanical Repairs such as Centrifugal Pumps ; Self priming pumps ; Positive Displacement Pumps ; End Suction Pumps Split Case Pumps ;Slurry ; Water ; Thermal Oil ; Chemical ;Process etc. Repairs and supplies of all Hydraulic /Pneumatic and Power tools . We also specialise in the application of anti corrosive materials and wearing compounds . Neoflex Services is the official appointed agents for MAS DAF pumps in KZN South Africa Check back later for new updates to our website. There’s much more to come!</t>
  </si>
  <si>
    <t>http://dredging-services.co.za/</t>
  </si>
  <si>
    <t>De Pauw Dredging Services (Pty) Ltd. was registered as a new company after experiencing large growth and demand while existing as a department of Commercial Diving Services. Dredging Services was founded by Mr. Fred De Pauw and all services are now offered under the well-­known and trusted Dredging Services brand. Dredging Services is your go-­to dredging contractor and consultant if you’re looking for a no­-nonsense, cost-­effective and professional turnkey approach. Dredging Services is a Level 4 BEE EME service provider</t>
  </si>
  <si>
    <t>http://www.centexafrica.co.za/</t>
  </si>
  <si>
    <t>Welcome to our website. Centex Fluid Products Africa (Pty) Ltd trading as Centex Africa is an international leader in the design, and manufacture of custom built pumping packages &amp; waste handling processing equipment for some of the most challenging solids handling, mining, and construction environments around the globe. Centex Africa is the sole exclusive distributor for both Cornell Pumps and JWC industrial Grinders for South Africa and Southern Africa. Our equipment can be found operating in the Mining, Construction, Water &amp; Wastewater, Food,Power, Pulp &amp; Paper, and Oil &amp; Gas industries. We pride ourselves on providing our customers with the best performance, and customer service whatever the industry or the application. Global Presence Centex Africa is part of the Centex Fluid Products group, with headquarters in Vancouver, WA USA and regional offices in South Africa (Centex Africa), Amman, Jordan, Riyadh, Saudi Arabia, Cairo, Egypt, and Dubai, U.A.E. in addition, Centex has sales representation and customer support facilities in over 40 countries throughout Africa, The Middle East, Eastern Europe, and Asia. Engineered Solutions From The Pump Experts At Centex we strive to satisfy, serve and cater to each and every customer by providing the right choice of solution to our end user. We realize that every customer is unique and thus every condition is different. our qualified engineers are experts in design, selection and application. Our “design to order” team relies on your feedback to develop customer-designed products to satisfy the increasing and challenging demand of the industry. Our after sales service engineers are regionally located and trained to service our entire product range. Whatever the need Centex has your complete engineered solution, and your best interest at heart. We are dedicated to serve the Water &amp; Wastewater, Construction, Mining, rental, Power, oil &amp; Gas, and Pulp &amp; Paper industries throughout the world. in addition to our own manufacturing and engineering capabilities, we are also partnered with several world class companies to provide a comprehensive range of products, solutions and services to some of the world’s most critical industries. Our experienced service staff is dedicated to meet your service and maintenance requirements. We offer maintenance and service contracts that, are specifically designed to improve your equipment performance and protect your investment.</t>
  </si>
  <si>
    <t>http://www.brightwavebuilding.co.za/</t>
  </si>
  <si>
    <t>Brightwave Building &amp; Renovations Brightwave Building and Renovations (Pty)Ltd is growing and developed under the direction of the founder to become an established and recoqnised company in all sectors of the building , construction, mechanical engineering , air conditioning &amp; refrigeration industry. The founder has a breadth of experience encompassing all sectors of the industry from building (industrial and commercial),building refurbishment, construction, safety management and engineering projects such as mechanical engineering and air conditioning &amp; refrigeration (cooling) systems. It is our prime objective to ensure that our Clients, benefit from our service offering, which in turn benefit the South African economy. We understand our existence depends directly on the quality of service we provide to our clients. Our commitment to service excellence ensures that all customers benefit from experienced supervision, to meet customer’s total satisfaction. For we all know that what you attach your name to, you automatically account for. Work method: setting out and planning the work in sequence. No job is too big or too small! Get the best solution. Success is built on customer satisfaction and professionalism. We have contracting teams that are geared to meet the urgent needs of all customers-from suburbs home owners to major corporations. We also offer on-site advices(product selection to suit a specific application) we offer a wide range of services .</t>
  </si>
  <si>
    <t>http://allpumpservices.co.za/</t>
  </si>
  <si>
    <t>Supplying the local industry with all types of high pressure cleaners High Pressure CleanersAll Pump Services has over 30 years experience in the High Pressure Cleaner Industry. Based in Parrow, Cape Town, All Pump Services is ready to meet all your manufacturing, hiring &amp; servicing needs and requirements on steam cleaners, high pressure cleaners, and all types of general pumps. With highly trained staff, All Pump Services are confident in offering fixed installations, custom built units, as well as high pressure units on a rental basis. We also locally manufacture hot and cold-water high-pressure units under our brand name “Aqua Cleaners”. Our hiring division supplies the local industry with all types of high pressure cleaners such as: Single Phase Diesel/Petrol cold water machines, Three phase diesel/petrol cold water machines, as well as hot or cold steam cleaners. These units can be supplied on a daily, weekly or monthly rental basis. Our specialized fixed installations and custom built units are done according to our client’s specifications. The fully trained staff at All Pump Services, are capable of meeting the most demanding challenges. Providing pump repairs and reconditioning to all makes of high pressure units Pump RepairsAll Pump Services provide repairs and servicing to all makes of hot and cold-water high pressure units. Our imported Aqua Cleaner Pump range carries our full backup, service, repairs and after sales service and support. As a business we strive to exceed customer’s requests whenever possible.</t>
  </si>
  <si>
    <t>http://www.vacuumsa.co.za/</t>
  </si>
  <si>
    <t>Vacuum SA supplies reliable, quality, single stage rotary vane Vacuum Pumps for sale at a cost effective price. These Vacuum Pumps form the basis of all products within the Speedivac range, from individual small Vacuum Pumps for sale to Resin Infusion Systems and Vacuum Degassing Chambers. Vacuum SA is also a stockist of Vacuum Gauges and Vacuum Breach Units. Delivery can be arranged to areas within South Africa, please see corresponding product pages for further information regarding delivery and pricing. Visit www.Smooth-On.com for detailed information on making moulds and castings using your Speedivac product, Smooth-on’s handy booklet covers everything you need to know to make professional products. The booklet covers all the basics and more advanced techniques, as well as offering useful information on material selection. Click here to download the booklet as a PDF. Smooth-on’s products are available from AMT Composites in Johannesburg, Cape Town and Durban. If you would like to attend a hands-on training in mould making, working with silicone’s and casting resins, resin infusion or if you would like to have a better understanding of composite materials AMT Composites run Saturday training sessions. Their courses offer an opportunity to learn from experienced, helpful trainers and you can obtain your Smooth-on materials at the same time.</t>
  </si>
  <si>
    <t>http://vft.co.za/</t>
  </si>
  <si>
    <t>Vacuum and Fluid Technology is a manufacturer and supplier of specialized equipment for the water, waste and industrial sector. Our aim is to provide good quality, well engineered products.</t>
  </si>
  <si>
    <t>http://www.pumpsolutions.co.za/</t>
  </si>
  <si>
    <t>Pump Solutions was founded in 1993 and is the Sub-Saharan distributor and sole agent for Vimpi Gear Pumps, who supply pumps, valves and ancillary equipment. We are also agents for both Nomad and Tabla Air Operated Diaphragm Pumps and we pride ourselves on our industry leading levels of service and expertise. Whilst we specialize in gear pumps and air operated diaphragm pumps, we offer a vast range of solutions and builds for all applications. Service is a priority to Pump Solutions and we have agents across southern Africa, with references ranging from both small and larger enterprises. We are dedicated to looking after our clients, and their wide range of processing and manufacturing plants, who trust us to ensure they receive the right products for their specific needs and production styles. If you have a pump problem, we have the solution.</t>
  </si>
  <si>
    <t>www.mcbeans.co.za</t>
  </si>
  <si>
    <t>Mc Bean’s offers a wide selection of well known pumps and hardware accessories. Specialising in electric pumps, submersible pumps, generators, PTO pumps.</t>
  </si>
  <si>
    <t>http://www.mhpumps.co.za/</t>
  </si>
  <si>
    <t>About ITT Goulds Pumps ITT Industrial Process (IP) is a dynamic business expanding on a global scale. Headquartered in Seneca Falls, New York, IP offers a portfolio of world-leading brands in industrial pumps, valves and monitoring and control equipment, offshore water treatment systems, and plant optimization and efficiency systems, as well as aftermarket services and parts. ITT Goulds Pumps ITT Goulds Pumps is among the most widely recognized and respected brands in the global pump industry, serving customers in the oil and gas, mining, power generation, chemical, pulp and paper, and general industrial markets. As the only manufacturer to make digital monitoring standard on every process pump, ITT Goulds Pumps continues to lead the industry in both mechanical pump design and the adoption of smart technologies. Worldwide Facilities Americas Europe, Middle East, Africa Asia Pacific ADDITIONAL IP GLOBAL BRANDS ITT Bornemann Pumps (www.bornemann.com) ITT Bornemann Pumps is a market-leading provider of multiphase pumping systems for the oil and gas industry, and also serves the industrial, food and beverage, and pharmaceutical sectors. Recently acquired by ITT, Bornemann Pumps expands our portfolio of highly engineered pumps, systems and aftermarket capabilities for global oil and gas and other attractive end markets. ITT Engineered Valves (www.engvalves.com) ITT Engineered Valves are essential equipment in industries ranging from mining to biopharmaceuticals, from nuclear operations to oil sands. With 65 years of experience in valve development, design, manufacturing, installation and automation, product offerings include market-leading industrial knife-gate and hygienic diaphragm valves. ITT PRO Services® (www.ittproservices.com) ITT PRO Services® provides replacement parts, repair and upgrade services, reliability and maintenance programs, and asset management assistance to customers with the goals of extending equipment life, reducing Total Cost of Ownership (TCO), and increasing plant output. PRO Services includes ProSmart® wireless predictive monitoring and PumpSmart® variable speed drive systems. ITT C’treat (www.ctreat.com) ITT C’treat is a leading provider of high quality water treatment systems for offshore oil and gas production platforms throughout the world. For more than 20 years, C’treat equipment has offered dependable fresh water for drinking, equipment wash-down, general utility, desalting crude and other processes. LOCATIONS ITT Industrial Process includes approximately 3,200 employees at 16 global locations. Amory, Mississippi, USA | Axminster, United Kingdom | Cheongwon, South Korea | City of Industry, California, USA | Dammam, Saudi Arabia | Houston, Texas, USA | Kirkham, United Kingdom | Lancaster, Pennsylvania, USA | Obernkirchen, Germany | Perth, Australia | Salto, Brazil | Seneca Falls, New York, USA | Shanghai, China | Southaven, Mississippi, USA | Tizayuca, Mexico | Vadodara, India MARKETS Biopharmaceutical | Chemical | Industrial | Mining | Oil &amp; Gas | Power | Pulp &amp; Paper ITT Inc. (www.itt.com) ITT is a diversified leading manufacturer of highly engineered critical components and customized technology solutions for the energy, transportation and industrial markets. Building on its heritage of innovation, ITT partners with its customers to deliver enduring solutions to the key industries that underpin our modern way of life. ITT is headquartered in White Plains, N.Y., with employees in more than 35 countries and sales in a total of approximately 125 countries.</t>
  </si>
  <si>
    <t>http://www.stewartsandlloyds.co.za/</t>
  </si>
  <si>
    <t>Mission Statement We promise to uphold our culture of providing our customers with unrivalled service and exceptional product quality. To always put their requirements first and conduct ourselves in a positive manner. We will strive to always be up to date with our technologies and ideas, and to give our best at all times. Our Name The group operates 32 branches throughout Southern Africa having started in Kimberley, where operations jointly began with Cape Town under the Lloyd &amp; Lloyd name in 1898, later to be known as Stewarts &amp; Lloyds (South Africa) Limited in 1903. The name is still synonymous with excellent service and good quality products. Markets Serviced Major markets serviced include light and general engineering, mining, rural water, chemical, petro-chemical, automotive, agriculture, water reticulation, building and construction, fire protection and local authorities. In addition the group has a retail outlet at each branch. This Cash and Carry business sells a range of steel, tube and industrial hardware including cutting and grinding discs, abrasives, paint, welding accessories and fasteners. Product Range The countrywide network of branches has consistently offered a comprehensive range of steel, tube, pipes and fittings, valves, pumps, irrigation, fencing, profiling and laser products to the major industrial sectors throughout South Africa and other countries. Growth In celebrating its centenary, the company, now privately owned, having been purchased by Stockwell from Barloworld in 2002, is pleased to announce good growth in all products in the extensive range. Our People With people being the most important aspect of the business, Stewarts and Lloyds have realized the importance of motivating and retaining staff and as such have invested in training in a big way. In addition to product training, courses in management, external and internal sales, warehousing and financial are offered with all staff encouraged to attend. The Future The combination of a well renowned company of 100 years plus standing, a comprehensive product range of good quality products, a nationwide branch network and motivated, well-trained staff, leaves Stewarts and Lloyds well poised to conduct business for many years to come. All this with the backing of reliable and professional suppliers bodes well for the future.</t>
  </si>
  <si>
    <t>http://www.arcontrols.com/index.php</t>
  </si>
  <si>
    <t>AR Controls is a leading importer and manufacturer of a comprehensive range of internationally-recognised valves and instrumentation designed to isolate and control the flow of erosive and corrosive media in niche markets across Africa, Australia, Europe, North America and South America. As the exclusive importer of Bray and DeZURIK branded valves in Africa, Vanderbijlpark-based AR Controls commands more than 80 percent market share in niche mineral processing projects across the continent, while the company's in-house manufactured and branded ARVALV range continues to gain considerable ground in the international exports market. As a result of this continued and measurable success, AR Controls boasts an unrivalled onsite stockholding at its 2000 m2 under-roof assembly and stockholding facility. This product line includes; Knife gate valves, Butterfly valves, Double Offset Valves, Triple Offset Valves, Ball Valves, Check Valves, Plug Valves, Air Valves, Control Valves and Actuators. AR Controls was established in 1995, and has experienced significant and measurable growth during this period. The most prolific growth has been experienced in recent years, with company statistics revealing that AR Controls has recorded a ten-fold increase in revenue since 2010. This immense success is built on the following cornerstones of the company's ethos; In-depth product and industry expertise Comprehensive stockholding Premium brand product offering backed up by dedicated after-sales and technical support Fixed pricing agreements that ensure highly competitive total cost of ownership</t>
  </si>
  <si>
    <t>http://www.brubin.com/</t>
  </si>
  <si>
    <t>Brubin Pumps, a Division of Set Point Industrial Technology (PTY) LTD, founded thirty years ago, have in that time established themselves as market leaders in the manufacture and supply of Magnetic Drive in Southern Africa. Our Magnetic Drive Pumps and Process pumps are backed by international well known manufacturers such as M Pumps Srl - Italy, CDR Pompe S.p.A. - Italy, MET-PRO Global Pump Solutions - USA, and Perissinotto S.p.A. - Italy. The Allprime self-priming centrifugal pumps, for waste water and industrial effluent, have gained acceptance in a short period of time by leading consultants and municipalities throughout Southern Africa, mainly due to their rugged design, reliability and economically prices pumps and spare parts. For assisted vacuum self priming applications, we offer the option of the reliable high efficient and maintenance friendly package units from BBA Pumps BV - Netherlands. The Pumpex pumps, international leaders for over forty years, allows us access through their drainage and Sondex PX extensive waste water range, to offer state of the art submersible pump technology to clients in the mining, industrial and water / sewage reticulation sectors. The Brubin peristaltic heavy duty hose pumps satisfies the need of mineral process, chemical, precious metal refineries and other end-users who have requirements for handling viscous slurries by providing a cost effective environmentally friendly solution to transfer and dosing applications</t>
  </si>
  <si>
    <t>http://www.romik.co.za/</t>
  </si>
  <si>
    <t>Company Profile The Company was established in 2000. The Head Office is situated in Mulbarton, Johannesburg and the engineering workshop is in Alrode Johannesburg. The site for the workshop was chosen due to its proximity to Johannesburg International Airport, all freight forwarders and clearing agents and is central to the main arterial road routes servicing Gauteng. Our Alrode workshop is fully geared to the repair and testing of all models of pumps, specifically Varley, and we ensure that all units are returned to full engineering specification prior to returning to our clients. All parts used or supplied are of genuine OEM supply and units carry a six month warranty on all repairs. Our storage facilities for parts and equipment that we are agents for is attached to our Alrode Workshop. We carry a cross selection of stock but cannot carry every item as, specifically on the Amot range, the selection is far too varied and comprehensive. However, due to a very good relationship with our principals, the delivery time on all our ranges is very good. We have agents acting on our behalf in Durban, Kwazulu Natal, Cape Town, and Newcastle. We have an affiliated engineering workshop in Durban, RAF Engineering, and as a result are widely placed to be as effective for our clients as possible. We are currently looking into an agency agreement in Zambia to service clients in the northern areas of Africa. MISSION STATEMENT Romik Engineering is committed to providing service excellence and to acting in a professional manner and with integrity at all times. Our Staff are selected for their enthusiasm and their commitment to the services they undertake. Their principle belief is that every task undertaken must be done with an eye to detail and an objective of achieving perfection. They are also made fully aware of the respective requirements of our diverse clients and treat them with courtesy and respect at all times. They are in turn treated as our greatest asset and given the responsibility and the authority to grow in their respective fields. They are well rewarded for their efforts and are given incentives to be innovative and pre-emptive in their undertakings. The staff complement is kept small and work very well together as a unit and have been part of our team since the inception of the company. Their training is updated regularly and interaction on tasks is actively encouraged. Management adopt a hands on approach and are available at all times to assist with any queries and training of staff thereby increasing their knowledge and job satisfaction</t>
  </si>
  <si>
    <t>http://www.vaccent.co.za/</t>
  </si>
  <si>
    <t>About us Company Policy: It is the undertaking of Vac-Cent Services (Pty) Limited to offer 100% locally manufactured Nash® Liquid Ring vacuum Pumps and Compressors of the highest quality to the various markets it is servicing. We will train all our personnel to ensure that they are competent and confident within their specific fields. We will maintain our ISO9001:2010 Quality System to ensure that all our customers will be confident within their specific fields. That we will serve the community by implementing and maintaining manufacturing procedures that are environmentally friendly. The shareholders equity will be protected, and we will strive to increase their wealth and profitability. Mission Statement: To manufacture vacuum pumps and compressors of the highest standard, with regard to Total Quality Management. To create a working environment that is safe and where all employees can be developed to their full potential. To be and remain market leaders in our field of expertise. Increase our market share and develop new market areas with existing and new product lines. Reduce our costs with due regard to quality and to supply our products to end users at optimum prices. Create wealth for shareholders and employees by successful implementation of abovementioned.</t>
  </si>
  <si>
    <t>https://www.verderliquids.com/za/en/</t>
  </si>
  <si>
    <t>https://www.ultra-flow.com/</t>
  </si>
  <si>
    <t>Here To Serve You As an industry leader for over 25 years, Ultra-Flow is dedicated to providing state-of-the-art lubrication systems, lubrication equipment and precision engineering solutions for a broad spectrum of markets, striving to solve simple to complex requirements. We work as a united team in pursuit of a common purpose – to provide the best quality engineered lubrication solutions and products while maintaining a world class service. Our core philosophy has always adopted a customer-centric approach, maintaining and upholding sound business ethics and offering unmatched technical expertise. In addition to providing an excellent backup service, it is also our goal to provide working solutions that suit the requirements and conditions of all our clients. This combination sets us apart from the rest of the industry and therefore earns us our competitive edge. Ultra-Flow has provided lubrication equipment and solutions to over 3000 installations worldwide in Marine, Transport, Industrial and Earthmoving industries. We will continue to enhance and develop our technical expertise to ensure we continue to offer unrivalled technical support and uphold the integrity and reputation of engineered lubrication solutions and application engineering. Big and small companies in every industry trust the most widely used lubrication systems in the world, namely Lincoln/SKF. As pioneers in design and application engineering for nearly two decades, Ultra-Flow continues to set the pace for the industry. The past years has provided us with many challenges and like true professionals, our staff rose to the occasion, demonstrating excellence in providing our clients with the needed requirements. Ultra-Flow has come a long way in such a short time and is confident that it will continue to grow from your support. Please continue to support us and your input truly makes a difference. Again, thank you for doing your business with us!</t>
  </si>
  <si>
    <t>http://www.pmps.co.za/</t>
  </si>
  <si>
    <t>Product Transferred: Grease, Oil, Chemicals, Grout/Cement, Air, Water, Petroleum, Antifreeze, Hydraulic Oils, Diesel Fuel, Detergents and Allied Products. Applications: Transfer Of Product, Lubrication Of Machinery, Greasing, Pack Setting, Rock Grouting, Washing, Fixed Systems, Mobile Systems, Drag lines etc. Sectors Covered: Mining Sector, Agriculture, Repair Garages, Service Stations, Municipality Maintenance, Road Maintenance, Military, Workshops, Mechanical Engineering, Chemical Industry, Building Sector, Manufacturing Industry in General. About Pumprite: Established in 1978 Nationally recognized Over 20 000 pumps sold Established as the quality product in the field of Lubrication Equipment Personalized attention to even the smallest requirements 100% Locally manufactured in South Africa Same day service Spares are readily available Direct from the factory to you BEE Compliant TOP QUALITY, COST EFFECTIVE, AND AVAILABLE. Quality Assurance Policy We are committed to a policy of quality assurance and will endeavor to establish, document, communicate, understand, implement, maintain, review, and continually improve the quality policy and the quality management system throughout the organisation. This means we will consistently supply products and services that meet their intended purpose, stated performance criteria and in conformance with the requirements of the customer. Our quality policy is directed towards achieving the following objectives for customers measurable by exception: Ensure products comply with stated specifications and performance standards. Ensure products are manufactured &amp; assembled within the agreed time or sooner. Ensure capability to customize products to customers requirements if necessary.</t>
  </si>
  <si>
    <t>http://filconfilters.co.za/</t>
  </si>
  <si>
    <t>Welcome to the Home of South Africa's Complete Liquid Filtration Specialists Filcon Filters, founded in Cape Town in 2000, has the aim of becoming the leading liquid filtration specialist in South Africa which it hopes to achieve through a three pronged strategy: Quality service, quality products and clear solutions to filtration applications. Quality Service. Filcon is endeavouring to master the fine art of delivering outstanding customer service on a consistent basis. No easy task, as it requires hard work and discipline to accomplish, as top management pushes for “near perfection” in delivering service to the company’s customers. Filcon is a certified and audited ISO 9001.2008 quality managed company which ensures that the company does not just rectify errors and problems in a timely and expedient manner but goes a long way towards eliminating them. Filcon’s culture ensures that customers are treated fairly and with dignity, and that employees be both courteous and friendly, and that they have indicated their willingness to subscribe to a “Minimal Expectations” list. The sales representatives receive regular in-house training because there is a general lack of experienced people working in the filtration industry, so particular attention is given to improving the level of staff’s knowledge of filtration and the company’s products. Quality Products. Filcon represents a number of well know international filter manufacturers and distributes their quality filtration products which are imported from USA, UK, Germany, Italy, Taiwan (ROC) and PR China. Also the manufacture of a range of filters, separators and strainers is outsourced in Johannesburg. The imported products include a complete range of: Filter Cartridges Bags Housings Local Manufacture. Filcon believes that having custom made products in South Africa is very persuasive, because of the (small) size of the market here and the sheer range of filters that are available on the global market. It’s impractical to hold stocks of them all. So if a customer requires a filter that is in any way non-standard, we can deliver sooner and cheaper than importing. Custom manufacturing has been very successful, and the division has made a name for itself with some of its products particularly the DirtGobbla, a centrifugal separator that is currently unique in South Africa. Filcon is also known for its automatic purging strainers and back-washing strainers, as well as a popular range of in-line basket strainers. Providing solutions. Filcon Filters has a reputation for being able to solve complicated filtration problems. Management’s philosophy is to position Filcon, not just as a seller of filtration products, but the provider of the clearest solutions. One of our innovations is the "Filtration Assistance" section. This is where you go if you have a filtration problem or perhaps you need to install new filtration equipment. All you have to do is complete the "Application data" form, and our experts will do the rest for you. We will size and recommend the right filtration equipment for your particular needs. And if needs be, we can design a system for you....click on www.filconfilters.co.za/files/content/images/quest.pdf</t>
  </si>
  <si>
    <t>http://www.grpumps.com/</t>
  </si>
  <si>
    <t>Welcome to Gorman-Rupp Pumps For more than 80 years, Gorman-Rupp has manufactured the high performance, high quality pumps and pumping systems required for lasting service in the municipal, water, wastewater, sewage, industrial, construction, petroleum, fire and OEM markets. Gorman-Rupp's extensive line of pump products include self-priming centrifugal pumps, standard centrifugal pumps, submersible pumps, trash pumps, priming assisted pumps, and rotary gear pumps. In addition, Gorman-Rupp manufactures a complete line of state-of-the-art packaged lift stations and booster stations that include pumps, motors, controls, piping, accessories and enclosures.</t>
  </si>
  <si>
    <t>http://www.castlepumps.com/</t>
  </si>
  <si>
    <t>With extensive experience as a specialist distributor of industrial pumps, Castle Pumps have built up the knowledge, expertise and contacts needed to specify products that meet even the most specific of client or industry requirements. We pride ourselves on our ability to source any type of pump for any type of application, hence our slogan; “Whatever the process we have the pump”. Company Overview Company Overview Our Company Brochure gives a great overview of Castle Pumps as a company and supplier. It details the experience our sales engineers have in specifying the right product for your requirements, the services we offer, the industries we supply to and the vast range of pump options and types that we can offer our customers. Please click through to the Company Overview page to view our brochure &amp; video. Click to view our brochure &amp; video Our Services Our Services Castle Pumps provide a number of services to make our customer experience the best that it can be. Here at Castle, we regularly work with customers to create pumps and other specialist equipment to each individual customer’s requirements – from off-the-shelf products, to in-house designed solutions. We understand that some people may experience some issues with existing pumps, therefore our experienced technical team and sales engineers are on hand to help with any queries or questions that you may have. Read more about our services Exports Exports With a large portion of Castle Pumps' customers being from overseas, we have great experience in handling pump enquiries and projects for export throughout 95 different countries worldwide. As well as having multi-lingual sales engineers to ease communication and a range of shipping options available, we are able to fulfil export documentation requirements and accept a number of major currencies to aid the process. Customers overseas, read more Hablamos español Hablamos español Como una gran mayoría de los clientes de Castle Pumps'están en el extranjero, tenemos gran experiencia de cómo atender al cliente en sus consultas y proyectos de exportación. Con el fin de facilitar esa comunicación, contamos con ingenieros en ventas que hablan varios idiomas incluyendo personal con español perfecto. Aún más para ayudar a las exportaciones, tenemos una gama de opciones de envío y pago disponibles para cumplir con los requisitos de documentación y exportación necesarios. Leer más sobre nosotros en español Nous parlons français Nous parlons français Avec la plupart de nos clients à l'étranger, nous avons une pléthore d’expérience dans la gestion des demandes et des projets pour l'exportation. Afin de faciliter la communication, nous avons ingénieurs technico-commercial multilingue, compris francophones. En plus, nous avons une gamme de modes de livraison et paiement disponible et nous sommes en mesure de remplir documentation douannieres spécifiques. Lire plus au sujet de nous en français</t>
  </si>
  <si>
    <t>http://www.pumprite.co.za/</t>
  </si>
  <si>
    <t>http://www.endurancepower.com/v4/</t>
  </si>
  <si>
    <t>Diesel Engine Parts, Detroit 60 Series, John Deere, Cummins, Navistar - About Endurance Power Location Our diesel engine parts warehouse is located in Lincoln, Nebraska and serves the entire United States and worldwide markets. As a versatile diesel engine parts supplier, we have the ability to ship from our warehouse or drop ship directly from a suppliers' warehouse. With Endurance Power, you're never to far away from the diesel engine parts you need. Shipping is provided on all major carriers including: UPS, FedEx, Spee-dee, Bax Global, DHL, and all truck lines. We are located at 6200 Arbor Road, Lincoln, NE From Interstate 80, use exit 405 (Hwy 77 North / North 56th St). Arbor Road is South of the exit approximately .25 miles. Turn east on Arbor Road. Endurance Power is about .50 miles. View Larger Map Service As a leading diesel engine parts supplier, customer service is paramount. You can be confident that our professionals will give a solid focus on the demands of each order, processing and delivering your parts according to your requirements. Your complete satisfaction is our goal. Coverage Endurance Power offers a quality program, not just a diesel parts line. With the most comprehensive coverage of engines available in the aftermarket today, you can be assured that our parts warehouse will supply you with everything you need at a price you can afford. Our warehouse has everything from diesel engine kits and crankshafts to o-rings and water pumps; our coverage spans all of the most popular agricultural, construction, industrial and over-the-road truck applications. Experience Our sales staff offers over 100 years of combined experience for a wide range of industry expertise. The value of Endurance Power's practical knowledge is the peace of mind that results from knowing you are dealing with an experienced parts and diesel engine supplier. Availability With a centralized data center, the service team at our diesel engine parts warehouse implements immediate information regarding price and availability of new, remanufactured and used items. Endurance Power carries a full line of quality replacement parts from the top suppliers in the diesel engine industry. We have availability for the most popular diesel engine brands including: John Deere, Caterpillar, International, Navistar, Cummins, Detroit Diesel, Allis Chalmers, Case, Perkins, Ford, Hercules, Deutz, and more. Endurance Power maintains a line-item inventory of over 100,000 part numbers in our warehouse. Our cross-referencing and supplier data base systems provide access to more than 2 million part numbers! So finding the right part for your diesel engine needs are more than covered.</t>
  </si>
  <si>
    <t>http://www.asautosol.co.za/</t>
  </si>
  <si>
    <t>COMPANY PROFILE Unique Market Positioning With skilled personnel, the latest technology and well equipped workshops, we are established as an Original Equipment Manufacturer or OEM in specific sectors of the market. Our equipment is in-house engineered, drawn and designed with a blend of innovation, experience and knowledge. Applying the latest technology from the automation industry to our OEM products, afford us the opportunity to keep in touch with the latest developments in the automation world. Through formal training and experience we have evolved to a recognisable role player in the Industrial Automation Sector itself. As OEM’s we offer a site or field installation option with supervision and commissioning function going hand in hand with a well equipped installation crew when required. This combination of abilities, functionality and skills, as a bundled package, puts us in a favourable position to offer turnkey solutions in the small to medium Greenfield project sector of the market. Our team members include skills as certified pipe-fitters, coded welders, master electricians and automation specialists. Our personnel are motivated, skilled, multi-disciplined and flexible, empowering us against many larger, role-players in the industry. The Industrial Automation World, especially in the areas of Process Control, Advanced Water Treatment and Food Processing has opened up to us in recent years. As professionals, well experienced and trained in Instrumentation and Automation, we are increasingly widening our scope and options with huge successes in various fields. Adding Value for Clients through our... EXPERTISE, QUALITY AND SERVICE At AS Automation Solutions (PTY) Ltd we understand that price is an important factor in your decision to select the best supplier to meet your needs. Our aim is to be competitive and market related, offering good and fair value for money in the products and solutions we have to offer. In the process where a decision is based solely on price, we do not compromise quality standards and workmanship, while our expertise and service remains at the highest level. A large portion of or business is repetitive, founded on long term relationships with our clients build over several years on principle, punctuality, credibility, service and back-up. This does not mean that we are always perfect, but it means that we firstly deliver on what we promised, without shortcuts or compromise. In the rare situation when we short deliver on our promises - We will rectify it. If we short deliver due to any other explainable reason, AS Automation Solutions undertakes to be assisting, helpful and fair in order to rectify the situation at a mutely agreed solution basis. As an Original Equipment Manufacturer OEM we are already a leading name in the global market, applying a huge experience base, fresh ideas in the design, manufacture, assembly and installation of high quality, innovative products - Adding value for our clients through our Expertise, Quality and Service. Key Areas of Operation with Experience, Products and Service - We are focusing our energy and recourses on adding value, but not limited to the following markets DSC05969 1. Stainless/Mild &amp; Special Steel Fabrication Tanks, Silo’s, Structures and Pipework Coded Welders – AWS D1-1/6, ASME IX Materials – Carbon Steel, 304 / 316 L Stainless / Duplex Stainless IMG_2178 2. Flocculent Controller &amp; Optimizer for Thickeners Our Flocculent Controller is now in Phase 3 after a 17-year production cycle. Existing and New Features are: Settling Rate and Flock Control Relative Density Measurement Bed Level Indication and Control Turbidity and Coagulation Control Screen Shot 2014-03-17 at 3.47.52 PM 3. MF, UF, RO &amp; Advanced EDI Systems Small to Medium containerized pre-engineered systems available Containerized Drinking Water Plants ( 0 – 50M^3/Hr ) Boiler Feed preparation systems using FEDI Food and Beverage – Raw and wash water recovery Mining – Wash bays and water recovery ( 0 – 250M^3/Hr ) Screen Shot 2014-03-17 at 3.50.32 PM 4. Flocculent &amp; Reagent Preparation Plants Various Pre-Engineered Preparation Units available Econo-Series equipment from ( 0 – 20 Kg/hr ) Silo’s for Urea, Flock, Lime, Guar ( 1 – 65M^3 ) Mild, Stainless and Duplex Plants Fully Skid Mounted and assembled Electrical / Control Packages in or excluded Not chemical vendor specific. Screen Shot 2014-03-17 at 3.47.39 PM 5. Turnkey Projects and Management Multi Disciplined functionality for all our projects In-House Engineering and 3D Modeling QC and Procurement Control Electrical and Instrumentation PLC, Scada and System Integration DSC00108 6. Specialized MCC &amp; Control Panels Design, Fabrication and Assembly of MCC Panels Elementary to advanced Control Panels Starters, VSD’s and Control Gear Profibus, DeviceNet, EtherNet and TCP/IP communication Cable work and Racking as needed. Screen Shot 2014-03-17 at 3.51.02 PM 7. Automation with Applied Solutions As authorized system integrators and distributors for several brands we are in a position to understand the need and requirements from our clients integrating our equipment and products with the already existing plant. We have a thorough knowledge and understanding of Process, Equipment and Control Systems, allowing AS Automation to go one step further than the average SI, equipment manufacturer, or general fabricator. Rockwell Automation ( Allen Bradley ) Siemens S7 – 200 &amp; 300 Range Other Special systems if required 2 Logos BBBEE We are proudly a level 3 BEE Company - SANAS BVA 162</t>
  </si>
  <si>
    <t>http://www.bircraft.co.za/</t>
  </si>
  <si>
    <t>BirCraft is a South African based company with over 36 years reputation in the supply of: AC, DC, Electric Motors, Gearmotors, Linear Actuators, Electro-Mechanical Power Transmission &amp; Motion products to all facets of the African Industry. Industrial AC Motors, Industrial DC Motors, Variable AC Speed Controls, Variable DC Speed Controls, Tacho Generators, Fractional DC Geared Motors, Fractional AC Geared Motors, Compact Industrial Gear Motors, Electro Mechanical Linear Actuators, Shaded Pole Geared Motors, Synchronous DC Motors, Synchronous AC Motors, Servo MotorsFrom: Mining – Aggregate – Cement – Petroleum - Chemical – Plastics – Materials, Baggage &amp; Air Handling – Pulp - Paper - Printing - Packaging - Forestry - Timber – Steel / Aluminium – Agricultural – Power Generation &amp; Aerospace industries to the Dental, Signage, Appliance and Electronics markets using Sub fractional &amp; Micro motors. We provide high-value, feature rich products which are rugged, reliable solutions, specifically designed to provide long-lasting service in the most severe plant environment, to ensure greater uptime, reduce unplanned downtime and increase their overall productivity with less maintenance costs. Backed by Internationally renowned brand manufactures of AC &amp; DC, Geared, Electric Motors, Linear Actuators &amp; Speed Controls / Drives with motors from 2000 Kw down to 2 watts, in all voltages speeds and gear types – Worm, Helical, Bevel &amp; Planetary and of course our Specialised, Custom Design &amp; Manufacturing capability.</t>
  </si>
  <si>
    <t>http://www.regalinepump.com/</t>
  </si>
  <si>
    <t>About Us WHAT WE DO We are a supplier of pumps. Pumps are essential in our daily lives for the transferring, boosting and handling of fluids. Our products include a comprehensive range of centrifugal pumps in single and multiple stages, submersible pumps and other pumps for special services. Brands that we represent include Regaline, Yam, Espa, Caprari, Flojet, Piusi, Delta, Zilmet, etc to cater to different applications and requirements. Our pumps are widely accepted and used in building services, water supply, wastewater treatment, industrial and environmental sectors. Pump Specialist Distributor,Single Stage Pump,Water Treatment Equipment HISTORY The company was founded in Malaysia more than 20 years ago to provide the local market with pumps and machineries of reliable quality by reputable manufacturers. In the early 1990s we began our joint venture with Regalreef Asset Pty Ltd (Australia) which specialises in the production of complete series of international standards (DIN 24255, ISO 2858, NEMA) REGALINE cast iron end suction centrifugal pumps, in-line pumps, horizontal and vertical split casing pumps, vertical multistage pumps, submersible pumps and variable speed systems. The joint venture was fully taken over by Regaline Pumps Sdn Bhd (then known as MRES Engineering Sdn Bhd) in 2000 and the manufacturing base officially established in Shanghai, China. In 2008 we successfully acquired a Malaysian pump factory specialising in the manufacture of submersible pumps. Our team comprises of professionals with over 30 years of experience in the water and pump industry. MANUFACTURE AND DESIGN Apart from the standard range pumps can be designed and custom-built to suit specific application. YAM submersible pumps are exclusively designed and manufactured in Malaysia and supplied to sewerage treatment plants for the processing of water and wastewater. PRODUCT TESTING We provide pump testing services for motor sizes up to 100hp (step down test may be done for larger motor ratings). Factory acceptance testing (FAT) may be done upon customer request to ensure pumps perform to required standards. All custom built pumps, new products and selected product ranges also undergo testing prior to delivery. SERVICE AND MAINTENANCE We provide after sales support to our clients to ensure all pumps supplied are running up to the required specifications and are free of manufacture defects. We also provide general pump maintenance and servicing of worn pumps, carry out overhaul and re-conditioning works. TRAINING We believe in sharing our knowledge. Through regularly organised seminars and workshops, our sales and technical team and clients become familiar with the capabilities of our product, learn the proper way to maintain the pumps so that they are in good running condition and ensure longer product lifespan.</t>
  </si>
  <si>
    <t>https://www.gouldspumps.com/Home/</t>
  </si>
  <si>
    <t>http://www.ruhrpumpen.com/</t>
  </si>
  <si>
    <t>With the acquisition of all drawings, patterns, and all other related technology, Ruhrpumpen has become a global OEM supplier (and exclusive OEM supplier in the U.S. and Mexico) of the “heritage” centrifugal pump lines: J, JD, VLT, VMT, SCE, Dresser Pump, Ingersoll-Rand, IDP (Ingersoll-Dresser Pump), Byron Jackson, or BWIP. Ruhrpumpen is vertically integrated with its own foundry, machine shop, service centers, and pump manufacturing plants. Our foundry houses its own no bake molding process and state of the art induction furnaces and can produce almost all of the material needed. From Gray Iron, Ductile Iron, Low Carbon Steel and Austenitic to Ferritic/Martensitic Stainless steels. With the new investments in the melting shop the capacity was increased to pour up to 7,000 Kg (14,432 lbs) gross weight. With the Ruhrpumpen machine shop we can rely on more than 110 CNC machines and more than 180 conventional machines to satisfy machining requirements. This strong background gives Ruhrpumpen the advantage and stability to be a reliable integrated global supplier of centrifugal pumps.</t>
  </si>
  <si>
    <t>MANUFACTURERS OF QUALITY PUMPS SINCE 1913 ISO 9001:2008 CERTIFIED Custom Design Available. Gusher Pumps, manufacturer of Rumaco®, Ruthman, and Gusher® pumps, represents one of the largest selection of centrifugal pumps available from a single manufacturer. Models include close-coupled pumps, end suction pumps, immersed pumps, self-priming pumps, vortex pumps, sludge pumps, multi-stage pumps, full cantilever pumps. Many in vertical or horizontal styles. Ideally suited for small and large flow rates, and our multi-stage pump is capable of heads in excess of 800 ft. We also offer a range of diaphragm pumps, and turbine pumps. Numerous models and sizes permit selection of the most hydraulically suitable pump for many capacity/head ranges without having to up or down size operating characteristics. Gusher Pumps manufactures pumps for a wide range of applications including Din specifications, ANSI specification, machine tool and centralized coolant systems, automatic paint systems, industrial spray washers, filtration systems, phosphate and bonderizing lines just to name a few. See how Gusher teamed with OTP to solve a customer's problem</t>
  </si>
  <si>
    <t>The Company Apex Pumps specialise in the design and manufacture of centrifugal pumps. The company has met the most exacting demands of leading industrial users, both within the UK and as a major world wide exporter. Apex offer quality products at internationally competitive prices, backed by highly responsive and efficient service. Incorporation Apex Fluid Engineering Ltd, trading as Apex Pumps, is a company registered in England in 1988. Premises Our modern industrial premises are located in Staple Hill, on the outskirts of Bristol, conveniently situated for fast access to the M4 and M5 motorways. A full range of technical and industrial services are available from suppliers situated in the Bristol area. Local depots of national transport companies allow fast deliveries throughout the UK and Europe. Operation In-house functions concentrate on the core activities of design, component stock holding, production control, assembly and testing. By making extensive use of subcontract foundries and machine shops, the company is able to maximise manufacturing flexibility and maintain keen component cost prices. Stock Holding The stock value of pump component parts is maintained at a relatively high level. Apex Pumps places great importance on the ability to deliver fast, and by carrying the majority of parts in stock, our lead times are reduced to just a few days for standard products. In the event that spare parts are required by end users, these can usually be despatched within the same day. By sourcing components in economic quantities, our subcontract foundries and machine shops are able to grant us the most competitive prices. Bespoke computer software assists Production control to maximise our inventory and ensure that we always carry sufficient stocks to meet anticipated demand. Competitive Pricing A key policy of Apex Pumps is to offer products at highly competitive prices, and indeed this has been in part responsible for our steady growth both in the UK and overseas markets. Prior to the development of a new product, careful market research is carried out to verify the needs of the pump user and to ensure that the company can manufacture competitively. Strict control of the manufacturing costs then ensures that the product prices remain competitive. The Apex Sales Network The majority of home sales are secured through professional pump distributors, whose engineers make regular visits to industry, consultants and contractors. Such distributors offer local facilities for service, and carry stocks of consumable spares. Overseas sales are coordinated by a sole agent appointed in each country or territory, the agent being responsible for all aspects of distribution and service. In addition, Apex manufacture on behalf of other UK pump companies, offering products designed to their specifications. Technical sales support is provided by the Apex sales office in Bristol on a fast response basis, recognising that quick and efficient quotations are essential for our agents and distributors. Product Development Modern design and development facilities enable the company to respond quickly to market demands with the design of new centrifugal pump configurations for specific applications. Computer aided Design (CAD) is used throughout to reduce design time and maximise interchangeability. Our ability to quickly modify standard designs for specific or difficult applications is particularly valued by our customers and distributors. Quality Assurance Maintenance of our high standards of quality and attention to detail are of paramount importance in the growth and development of the company. The company operates a quality control system to ISO 9001. The Apex Pump User Several thousand Apex pumps are now operating throughout the UK and overseas. Typically, the pumps are located in manufacturing and process industries, commercial buildings, in power stations, and in agriculture. Liquids handled range from clean water for circulation, heating or cooling, to agressive chemicals in process industry.</t>
  </si>
  <si>
    <t xml:space="preserve"> www.fwwebb.com</t>
  </si>
  <si>
    <t>ISO 9002 certified distributor of plumbing, heating, cooling, and piping products, LP and natural gas products, bio-processing and pharmaceutical components, industrial plastic piping products and equipment, process control and valve automation equipment, pumps, valves, and control systems and general industrial supplies. Heating equipment includes controls, and gas and oil heating equipment. Piping products include gas, track, brass, stainless and carbon steel, PTFE lined, acid waste pipes, and copper tubes. Propane equipment and LP gas products such as regulators, valves, meters, cylinders, tanks, signs, decals, gauges, fittings, sealants, chemicals, serviceman tools, and pumps and compressors are available. Capabilities include machining, sandblasting, installation, valve repair and modification, pipe cutting, threading, and grooving, automation systems design, pump repair, and sheet metal fabrication services. Less</t>
  </si>
  <si>
    <t xml:space="preserve"> www.rothpump.com/index.html</t>
  </si>
  <si>
    <t>Company description by ThomasNet.com Manufacturer of regenerative turbine pumps &amp; pump stations used in chemical, heating &amp; air conditioning industries. Types include transfer, condensate return, boiler feed, low NPSH sealless magnetic drive, regenerative turbine &amp; high pressure multi-stage chemical pumps. Deaerators &amp; boiler systems are also available.</t>
  </si>
  <si>
    <t>www.zoellerpumps.com</t>
  </si>
  <si>
    <t>Manufacturer of submersible sump, sewage, grinder pumps. Products for effluent, wastewater, explosion proof applications. Custom engineered pumps &amp; complete pumping systems. Basins, controls &amp; accessories. Nationwide network of distributors &amp; service stations. Pump sizing &amp; technical support available. Extensive line of ul &amp; csa listed &amp; code approved products. Made in US</t>
  </si>
  <si>
    <t xml:space="preserve"> www.pumptec.com/</t>
  </si>
  <si>
    <t>Manufacturer of pumps and pumping systems. Products include Injection and metering, industrial and laboratory, hydrostatic testing, misting and pressure cleaning pumps. Pump motor sets are available. Distributor of motors. Repair kits, regulators, spray guns, tanks, unloaders and upgrade kits are also available. Types of kits include repair upgrade, unloader repair, plunger and seals repair, valve and seal repair, cam bearings repair and regulator repair. Misting systems, pressure washers, reverse osmosis systems and sprayer pumps are available. Custom manufacturing and private labeling services are available. Made in the USA</t>
  </si>
  <si>
    <t xml:space="preserve"> trirotor.rtrk.com</t>
  </si>
  <si>
    <t>Manufacturer of positive displacement rotary piston pumps. Pump parts &amp; pumping installations engineered to system parameters. Capable of handling pumpages from 31 SSU (1 CPS) to plus 10,000,000 SSU (2,200,000 CPS) viscosity, operating pressures to 150 PSI, temperatures from -40 Degrees F to over +550 Degrees F. With capacities from 2 GPM To 240 GPM (incorporating drives from 1/3 HP To 25 HP), in pumps constructed from cast iron &amp;/or bronze. In simple transfer, built-in relief valve &amp; infinitely variable flow at constant speed designs. Less</t>
  </si>
  <si>
    <t xml:space="preserve"> scherzinger.rtrk.com</t>
  </si>
  <si>
    <t xml:space="preserve">Manufacturer of positive displacement pumps, gears &amp; complete pumping assemblies. Low flows: less than 0.01 gpm to 20 gpm, including metering applications. Pressures up to 500 psi differential. Variable frequency &amp; magnetic drives available. Industries served: medical, biochemistry, power, environmental, chemical, food, lubrication, &amp; HVAC. Materials of stainless steel alloys, carbon steel, cast iron, bronze &amp; composites. Standard, custom &amp; corrosion resistant designs for all kinds of applications. </t>
  </si>
  <si>
    <t xml:space="preserve"> www.xylem.com/</t>
  </si>
  <si>
    <t>With home offices on two continents, 32 U.S. rental branches, and a network of more than 400 distributor locations worldwide, Godwin Pumps maintains a fleet of 6,000 portable pumps and 3,200 pieces of related equipment for use in construction dewatering, mining, drinking water supply and water/wastewater bypasses. We manufacture, rent and sell all our products, including the fully automatic self-priming Godwin Dri-Prime pump and accessories for immediate rental or sale</t>
  </si>
  <si>
    <t xml:space="preserve"> www.casconpump.com</t>
  </si>
  <si>
    <t>Cascon applies a wide range of technologies to the design and manufacture of custom engineered pump solutions for its aerospace, chemical, gas turbine, industrial, mission critical and mobile customers. Our engineering staff has decades of experience designing real world solutions that apply their expertise in gerotor pump and positive displacement rotary pump devices. Cascon engineers harness the flexibility of these technologies to match the right gear design with the right application. 
Cascon fills a niche in the market for specialty hydraulic equipment by designing, testing and manufacturing custom engineered, positive displacement pumps, motors, and related hydraulic devices to OEM customers worldwide. Many of our customers are manufacturers that have lubrication, scavenge, fluid transfer, fluid metering, and light duty fluid power requirements. Cascon adds value to the entire process by providing innovative custom gear pump designs, many of which feature flexible and adaptive gerotor pump and IGR technologies. We utilize our extensive engineering resources to custom-tailor each prototype to our customers unique application. We apply our knowledge and experience with valves, electric motors and electronics within a framework of integration strategies that result in the most technologically advanced product possible within the requirements of our customers budget. 
Cascon has 26 years of experience producing custom fuel metering pumps, chemical metering pumps, coolant pumps, lube pumps, and highly specialized pumps for unique applications that require exceptional materials and distinctly atypical manufacturing processes. Every pump product Cascon manufactures is custom tailored to meet the specialized needs of our OEM customers, and for that reason we do not offer any off-the-shelf pump products. 
Whether you are interested in a custom pump application, specialty hydraulic motor, or need additional information about Cascons products and services; we can help you find a solution</t>
  </si>
  <si>
    <t xml:space="preserve"> www.haightpump.com</t>
  </si>
  <si>
    <t>Over half a century of excellence in designing and manufacturing internal gear pumps, external gear pumps, and positive displacement pumps for the OEM and process market. Haight Pump prides itself on its outstanding lead time and quality customer service.</t>
  </si>
  <si>
    <t>Who We Are Founded in 1983, BJM Pumps® provides unique fluid handling solutions for industrial, municipal, and demanding dewatering services. Our difficult application submersible pumps are sold through a network of stocking distributors in the United States, Canada and Latin America. We are dedicated to finding solutions for your most challenging pumping applications. Customer satisfaction and product improvement is a continuous commitment at BJM Pumps. What We Do We offer a wide variety of submersible pumps and pump accessories for many different applications. We maintain the highest quality of standards. We are driven to continually improve our pumps’ design &amp; performance through research &amp; development, directed in part by customer opportunity and feedback. Our submersible pumps range from 1/6th to 125 HP. Each is designed for one or more applications. Shredder Pumps Stainless Steel Pumps Slim-line Top Discharge Pumps Corrosion Resistant Pumps High Temperature Pumps Explosion Proof Pumps Hydraulic Pumps Sump Pumps Sewage Pumps Trash Pumps Sludge Pumps Non-Clog Pumps Solids Handling Pumps Vortex Pumps Dewatering Pumps Sand Pumps Agitator Pumps Slurry Pumps Utility Pumps Specialty Pumps (Such as 12V) Residue Pumps (or Mop Up Pump) Our pumps are constructed of robust materials: 316 CAST Stainless Steel, Noryl, Hi-Chrome Iron and Cast Iron. All pumps above 1/2 HP have double mechanical seals and potted electrical cable connections to protect the motor. The manufacturing facilities where our pumps are assembled follow ISO 9001 manufacturing system procedures. Industries We Serve Industrial: Chemical, Food/Beverage, Power Generation, Oil &amp; Gas Drilling, Mining, General Manufacturing · Slurry Transfer · Chemical Transfer/Containment · Drilling Fluids Reclamation · Condensate Collection · Wash Down Sumps · Mine Dewatering Wastewater: Commercial, Municipal, Industrial · Sewer Lift Stations · Effluent Pumping Dewatering: Construction, Agriculture, Flood Control, Fire Site Cleanup, Utility Pumping · Sump Pumps · Construction Site Sumps &amp; Ditches Service &amp; Support We provide one-on-one support from application engineers and sales specialists. A helpful professional is just a phone call away – not an answering service. We work closely with you to define your pumping needs and select pumps that are optimal for each application. We offer quick delivery times – because delays can mean costly downtime. Our history For more than 30 years, long-standing relationships with our distributors and vendors make it possible for us to better serve the industry. We work closely with our customers to develop and design new pumps with unique features to help improve industry standards. BJM Pumps LLC is a subsidiary of BJM Corp. Visit our sister company for your electrical testing needs at www.alltestpro.com.</t>
  </si>
  <si>
    <t xml:space="preserve"> www.alemite.com</t>
  </si>
  <si>
    <t>Since 1919, Alemite has been supplying quality lubrication systems and equipment to meet the needs of numerous industries. With a commitment to provide innovative products that meet the highest quality standards, Alemite has achieved an international reputation as a leader in designing and manufacturing cost-effective lubrication and fluid handling systems. 
As one of the most established fluid handling suppliers in the world, we pride ourselves on having one of the most knowledgeable service and support departments in the industry. Our highly trained technical representatives are always prepared to answer your questions and our international distributor network provides prompt and efficient delivery</t>
  </si>
  <si>
    <t xml:space="preserve"> fluidmetering.com/</t>
  </si>
  <si>
    <t>Fluid Metering Unique Valveless Pump Design Features: 
*Patented "No-Valve" Pump Design 
Eliminates problems and errors caused by valves which clog, leak, hang up, and require service. 
*One Moving Part! 
FMI's CeramPump® design utilizes a single, dimensionally stable, chemically inert CERAMIC piston ensuring long term, drift free fluid control. See how it works. 
*Proven Performance! 
Over 50 years experience and more than 500,000 pumps in service. 
*Accuracy, Precision, &amp; Reliability 
Long term drift free performance Measured in millions of "trouble-free" cycles</t>
  </si>
  <si>
    <t xml:space="preserve"> www.mdius.com</t>
  </si>
  <si>
    <t>At Mercury Displacement Industries we manufacture the Liquid Level Control Float Switch in Wide and Narrow angle mechanical or mercury type. A wide variety of High Temperature float switches, Twin &amp; Vertical Float switches, and cord sets available. We supply OEM's, Plumbing Supply companies, Contractors, Municipal Sewage Treatment plants, and Control Panel Specialists. We also manufacture Mercury Contactors, Relays, Tilt Switches, Solid State Relays and Timers. We now sell a variety of Grinder Pumps &amp; Sewage Pumps. Please call us at (800) 634-4077 / (269) 663-8574, Fax (269) 663-2924 or E-Mail Us. SSL Certificate SSL Certificate Mercury Relays, Contactors, Solid State Relays, Timers or Tilt Switches. Mercury Relays ratings up to 100 AMP. 1 through 4 pole configurations. Mercury Relays, the best relays for heater loads. Coil voltages up to 600 volts. Hermetically sealed contacts. Suitable for resistive, capacitive and inductive loads. Solid State Relays up to 70 AMP Many other options available. Various size and AMP rated Tilt Switches Mechanical and Mercury Liquid Level Control Float Switches. Ratings up to 2HP or 25 AMP. High Impact Polystyrene, ABS or High Temperature Polycarbonate ABS rated up to 221°F. Any cord length available. UL Max. 99' 120VAC and 240VAC series plugs, 3 pin barrel plug, or standard skive available. External weights or internally weighted float switches. Vertical and Twin Floats Switches Many other options available.</t>
  </si>
  <si>
    <t>http://www.aptinstruments.com/</t>
  </si>
  <si>
    <t>APT Instruments is a young company that is a division of Advanced Product Technology, LLC. The group is focused on offering innovative instruments to a wide range of markets.
The principals of the company have over 80 years combined experience with instrumentation in the laboratory, process manufacturing, defense and automotive market places. The corporate goal is to design, manufacture and distribute flexible instruments that offer unique solutions to our customers' problems. These will include hand held, bench top and NEMA packages.
Check out our new products. See something you like? Let us know. If not, let us know what you need and we will see what we can do</t>
  </si>
  <si>
    <t>http://www.alfalaval.ca/</t>
  </si>
  <si>
    <t>Alfa Laval has been operating in Canada for over 100 years. Originally operating as D-Laval, the company began by assisting Canadian farmers separate, process and store milk products. Today Alfa Laval provides equipment, components and expert service to Canadian municipalities, manufacturers, and natural resource producers. The company is headquartered in Toronto and has presence near major manufacturing hub in nearly all provinces. Two large service centres in Ontario and Alberta provide large equipment overhaul and diagnostics capabilities. Staff in the Canadian operations number 74 and include Field service technicians, engineering, administration and sales personnel. - See more at: http://www.alfalaval.ca/about-us/#sthash.XJ09DZFO.dpuf</t>
  </si>
  <si>
    <t>About Apollo Apollo Enterprises was founded in July 1985, to primarily manufacture small, economical air pumps for a variety of applications. Since that time Apollo pressure and vacuum pumps have been sold to a variety of different markets and many OEM applications. Apollo pump models 3000 and 5000 use a unique linear motion design that has the capability of over 20,000 hours of continuous maintenance-free operation. The models 3000 and 5000 are compact, very quiet, highly reliable and inexpensive. Apollo pump model 6000 incorporates a brand new band technology. The model 6000 is capable of producing twice the flow and pressure of the model 5000. Apollo pump model 7000 uses a linear drive concept. It is currently available for intermittent duty applications. The model 7000 is capable of producing twice the flow of the model 6000. Apollo pumps are available in all standard voltages and frequencies, AC and DC. Most standard models are made entirely in the U.S.A., at our plant in Ventura, California, so we are able to provide short lead times and custom service. For high volume production, off shore manufacturing is available. Both domestic and import contract services are also available. Our mission at Apollo is to provide a quality, low-cost air pump for specialized OEM applications and offer the best possible customer and engineering support for our products.</t>
  </si>
  <si>
    <t>http://www.exair.com/</t>
  </si>
  <si>
    <t xml:space="preserve">EXAIR Corporation was incorporated in 1983 as a manufacturer of compressed air-operated products to solve problems in industrial plants. Our product line includes Vortex Tubes and applied products utilizing Vortex Tubes, Air Amplifiers, Air Knives, air-operated vacuums, ionizing products for static elimination, and liquid atomizing nozzles for product cooling, coating, cleaning and painting. </t>
  </si>
  <si>
    <t>http://www.coltonind.com/index.html</t>
  </si>
  <si>
    <t>Colton Industries was established in 1988 as a brand name of Y, Basket and Temporary strainers. Over the next 10 years, the product line was expanded to include a full range of steam traps, and steam specialty products along with check valves, butterfly valves and flexible connectors. Incorporated in New York State in 1998, Colton has since added additional product to their offering, including Triple Duty Valves and Pump Suction Diffusers.</t>
  </si>
  <si>
    <t>http://www.theleeco.com/</t>
  </si>
  <si>
    <t>Company Overview The Lee Company is a leading supplier of miniature, precision fluid control products to a wide range of industries including aerospace, formula 1 racing, oil exploration, automotive and off-highway equipment and medical/scientific instruments. Lee Company products are recognized worldwide for superior quality, reliability and performance. Lee's unique capabilities in miniaturization and engineering expertise keep the company at the forefront of fluid control technology and identify Lee as a leading innovator in the field of fluid handling and control. Founded in 1948, The Lee Company now has over 700,000 sq. ft. of modern manufacturing and office space at four sites in Westbrook and Essex, Connecticut, and employs over 800 people. The Lee Advantage: Complete line of fluid control products Worldwide technical support Superior quality, reliability and performance Over 60 years of experience Almost all manufacturing of Lee Products is performed in-house on state-of-the-art production equipment. Product Groups Lee is organized into five product groups or "cells". Each product group is comprised of its own engineering, manufacturing, and sales teams working together to provide better service and products. Quicker responses and deliveries, higher quality, lower costs and product innovations to better solve our customers' problems are direct benefits of this approach. The three "aerospace" product groups supply Lee Plugs, solenoid valves, single and multi-orifice restrictors, nozzles, safety screens, check valves, relief valves, flow controls and shuttle valves to a wide range of industries. These include hydraulic and pneumatic applications on commercial and military aircraft, spacecraft, missiles, naval vessels, machine tools, downhole oil tools, power generation equipment, race cars, etc. The Electro-Fluidic Systems (EFS) group produces miniature fluid control components such as solenoid valves, inert fluid handling components, ink jet printing nozzles, pumps, and manifold systems primarily for scientific and medical instrumentation, and ink jet printing applications. Industries Served Commercial aircraft Military aerospace Oil exploration / production Formula 1 race cars In-vitro diagnostics Respiratory care Therapeutic care Drug discovery Environmental monitoring</t>
  </si>
  <si>
    <t>Global Teikoku Group Teikoku Electric Mfg. Co., Ltd., listed on the Tokyo Stock Exchange in February of 2005, is the world's largest supplier of sealless, canned motor pumps with over 400,000 units installed worldwide and operating, leak-free, with high reliability and secondary containment in the most demanding applications in the process industries. Teikoku and its subsidiaries operate manufacturing, service and sales facilities in Japan, the People's Republic of China and the USA along with sales offices in Germany, Taiwan and Singapore to support the manufacture, sales and service of the most complete line of sealless pumps in the industry. Teikoku Electric Mfg. Co., Ltd Japanese home page can be accessed at http://www.teikokudenki.co.jp/Eng_index.html Teikoku USA/Chempump Teikoku USA Inc is a subsidiary of Teikoku Electric Mfg. Co., Ltd of Japan and a member of the Teikoku Group of global companies. In 2003, Teikoku USA Inc acquired the Chempump Division of Crane Co. to enhance the company's global strategy for the Western Hemisphere by bringing established canned motor pump manufacturing and service capabilities to the USA operation. Teikoku USA Inc is headquartered in Warminster, PA, where product management, application engineering, manufacturing and servicing of products are available to support the Teikoku product line. Texas operations, including pump and parts services, are handled at Teikoku USA's Houston facility. Standard Chempump products are manufactured, serviced and supported in Belmont, WV. Highly engineered and Nuclear pumps are also manufactured in Warminster, PA. Both Teikoku and Chempump products can be serviced, with engineering support, in either of these manufacturing facilities.</t>
  </si>
  <si>
    <t>http://www.conveyorspneumatic.com/</t>
  </si>
  <si>
    <t>About Us Large pipe imageFLSmidth’s Pneumatic Transport group is a leading supplier of pneumatic conveying equipment and systems for the world’s cement and minerals industries. Our products and systems, including the well-known Fuller-Kinyon® pump, Ful-Vane™ compressor, and the Airveyor™, MaxiDense™ and Airslide® conveying systems, meet virtually every pneumatic conveying application, offering clean, safe, economical methods for: Unloading bulk transport vehicles Discharging materials to storage Reclaiming materials from storage or process Blending en route to process Unloading from process to packaging or into trucks, railcars, bulk containers or barges for shipment Handling dry materials of varying particle size, shape, weight and composition Operating over long distances and at capacities of hundreds of tons per hour FLSmidth has been the leader in pneumatic conveying technology and solutions since 1882. Our Ful-Vane Compressor is also the preferred industry solution for gas vapor recovery, fuel gas boosting, landfill and digester gas, and vacuum cooling. Our wealth of knowledge and resources means that we are able to provide one source solutions for even the most challenging requirements, worldwide. Our in-house engineering staff is readily available to assist with solving any problem to meet the needs of your operation. Our factory-certified service centers are authorized and trained to service Fuller-Kinyon pumps and Ful-Vane compressors. We have service centers strategically located throughout the North America and can perform on-site inspections, rebuilds and maintenance work. We set the industry standard for education. The FLSmidth Institute draws on more than a century of experience and educates over 3,000 people a year. FLSmidth’s on-site training is designed to meet specific real-life performance goals, and keeps your employees informed of the latest ideas and technologies. We offer a number of programs to help reduce maintenance on your equipment – parts consignment programs, equipment exchange programs and system audits are available to help save you money. FLSmidth’s state-of-the-art, world-class test facility is dedicated to providing industry-leading support for pneumatic conveying and blending applications. You can use the latest technology and innovative tools to simulate real-life situations, test materials, correlate the results and increase understanding of processes and machinery. This 9,500 square-foot complex is home to a wide variety of equipment used for the research of process designs, testing to support customer projects, and development of new technologies. The comprehensive in-house capabilities, unmatched variety of equipment, and the breadth of experience differentiate FLSmidth in the industry and directly contribute to the success of our customers’ installations worldwide. Through years of innovation and experience, FLSmidth has developed a vast global pool of specialist engineering resources that is unique within our market, and fully supports our customers in every stage of their operational process, from strategic planning to overcoming everyday challenges and facility life cycle management.</t>
  </si>
  <si>
    <t>http://www.ametekdfs.com/</t>
  </si>
  <si>
    <t>AMETEK Dynamic Fluid Solutions (DFS) business unit offers Brushless DC Motor, Pump, Brushless and Regenerative Blower, and Controller-based solutions for numerous applications. You may recognize our products as Rotron, Windjammer, and Nautilair. AMETEK DFS products are an ideal choice for such varied applications as transportation, fuel cells, medical instruments, packaging equipment, pumps, compressors, business machines, printing equipment, chemical processing, aquaculture, electric-powered vehicles, hydraulic pumps, electroplating, fume / smoke removal systems, or any other precise fluid motion applications. At AMETEK DFS, we work closely with our customers to assure that we match each product's capabilities to the specific requirements of each application. Our Field Sales and Factory Application Engineers are available to provide you with expert assistance and evaluation -whether designing an individual unit or an entire air moving system - and to assure that all AMETEK DFS products perform properly and efficiently. With the widest range of products available, AMETEK Dynamic Fluid Solutions has the expertise to tackle every application requiring a motor, pump or air moving device. Your choice is our commitment. TM</t>
  </si>
  <si>
    <t>Alfa Laval has been operating in Canada for over 100 years. Originally operating as D-Laval, the company began by assisting Canadian farmers separate, process and store milk products. Today Alfa Laval provides equipment, components and expert service to Canadian municipalities, manufacturers, and natural resource producers. The company is headquartered in Toronto and has presence near major manufacturing hub in nearly all provinces. Two large service centres in Ontario and Alberta provide large equipment overhaul and diagnostics capabilities. Staff in the Canadian operations number 74 and include Field service technicians, engineering, administration and sales personnel.</t>
  </si>
  <si>
    <t>FLSmidth’s Pneumatic Transport group is a leading supplier of pneumatic conveying equipment and systems for the world’s cement and minerals industries. Our products and systems, including the well-known Fuller-Kinyon® pump, Ful-Vane™ compressor, and the Airveyor™, MaxiDense™ and Airslide® conveying systems, meet virtually every pneumatic conveying application, offering clean, safe, economical methods for: Unloading bulk transport vehicles Discharging materials to storage Reclaiming materials from storage or process Blending en route to process Unloading from process to packaging or into trucks, railcars, bulk containers or barges for shipment Handling dry materials of varying particle size, shape, weight and composition Operating over long distances and at capacities of hundreds of tons per hour FLSmidth has been the leader in pneumatic conveying technology and solutions since 1882. Our Ful-Vane Compressor is also the preferred industry solution for gas vapor recovery, fuel gas boosting, landfill and digester gas, and vacuum cooling. Our wealth of knowledge and resources means that we are able to provide one source solutions for even the most challenging requirements, worldwide. Our in-house engineering staff is readily available to assist with solving any problem to meet the needs of your operation. Our factory-certified service centers are authorized and trained to service Fuller-Kinyon pumps and Ful-Vane compressors. We have service centers strategically located throughout the North America and can perform on-site inspections, rebuilds and maintenance work. We set the industry standard for education. The FLSmidth Institute draws on more than a century of experience and educates over 3,000 people a year. FLSmidth’s on-site training is designed to meet specific real-life performance goals, and keeps your employees informed of the latest ideas and technologies. We offer a number of programs to help reduce maintenance on your equipment – parts consignment programs, equipment exchange programs and system audits are available to help save you money. FLSmidth’s state-of-the-art, world-class test facility is dedicated to providing industry-leading support for pneumatic conveying and blending applications. You can use the latest technology and innovative tools to simulate real-life situations, test materials, correlate the results and increase understanding of processes and machinery. This 9,500 square-foot complex is home to a wide variety of equipment used for the research of process designs, testing to support customer projects, and development of new technologies. The comprehensive in-house capabilities, unmatched variety of equipment, and the breadth of experience differentiate FLSmidth in the industry and directly contribute to the success of our customers’ installations worldwide. Through years of innovation and experience, FLSmidth has developed a vast global pool of specialist engineering resources that is unique within our market, and fully supports our customers in every stage of their operational process, from strategic planning to overcoming everyday challenges and facility life cycle management</t>
  </si>
  <si>
    <t>http://www.hydropac.com/</t>
  </si>
  <si>
    <t>For almost 40 years, Hydro-Pac has designed and manufactured a complete line of high-pressure liquid pumps and gas compressors. If you are looking for a pump or compressor to incorporate into your system; we can help. If you want a turn-key system with compressors, PLC based controls, valves and piping; we can help. If you need a one-of-a-kind pump, gas compressors or system; we can help with that too. We welcome the chance to work with you on your application. LITERATURE FLEXI-POWER Compressor Brochure LX-SERIES Hydrogen Brochure Li’l CRITTER Compressor Brochure Li’l CRITTER Pump Brochure FC-SERIES Pump Brochure High Pressure Electrical Sealing Glands Brochure Hydro-Pac Terms and Conditions of Sale LX Capacity Argon scfm LX Capacity Helium scfm LX Capacity Chart Hydrogen scfm LX Capacity Chart N2 scfm LX Capacity Methane scfm</t>
  </si>
  <si>
    <t>http://kraissl.rtrk.com/</t>
  </si>
  <si>
    <t>The Kraissl Company is along-time manufacturer of heavy duty click picsimplex strainers/filters, duplex strainer/filters, transfer valves and pumps for protecting equipment in pipeline service. Since 1926, The Kraissl Company has been an industry leader in the manufacture of heavy duty simplex and duplex strainers, filters, transfer valves, and oil transfer pumps. Engineering Pioneers: Kraissl was the first to develop duplex 3-way (6-port) transfer valves with standardized port connections for external equipment. These tapered plug-type models were adapted from Kraissl's duplex strainer designs. Highlights: Our complete line of duplex three-way (6-port) transfer valves was developed specifically for use with two filters, two heat exchangers, two supply tanks or with other dual systems -- positive displacement oil transfer pumps and rotary air pumps are also our specialties. American Made all Kraissl products are manufactured in the U.S.A. to assure high quality workmanship and materials at affordable prices Multiple Materials materials of construction include cast iron, bronze, aluminum, steel and other special alloys Worldwide authorized Sales &amp; Service Reps. and Distributors are located throughout the World to best serve your needs Large Inventory In-Stock for Fast Delivery Quality Assurance: Kraissl Co. products are listed by Underwriters Laboratories (U.L.), Inc. and manufactured to stringent quality control specifications. Models for fuel oil and flammable fluid service bear the Underwriters Laboratories (U.L.) label. Kraissl strainers are manufactured in accordance with International Standard ASTM F-1199. Products are hydro-tested at 1-1/2 times rated (working) pressure. Kraissl Company Patents: Patented double-element strainer baskets are available for Model 72 series strainers, providing 30 to 40% more straining area in same size housing. Misassembly prevention device - Assures proper field re-assembly for no-shut-off position with Model 72AA Duplex Valves and Model 72 Strainers. Return-seal stuffing box for Model 60 Oil Pumps reduces pressure on the stuffing box to suction pressure and minimizes leakage. Quality Management Statement » Quality Assurance Manual (PDF file) A Message from the President of Kraissl use inner scroll bar below to read entire message Our goal is to provide high quality, reliable products, delivered on-time, at competitive prices. Quality doesn't just happen. It comes from pride: the proud quality tradition of an independent business, focused on customer satisfaction. It comes from professionalism, from extensive engineering and technical training to the high standard of every KRAISSL employee. Quality is literally designed into each of our products, through vigorous engineering, careful manufacturing, and thorough testing and inspection. At KRAISSL, quality has a focus: customer satisfaction Since 1926, it means that the products you want are in stock when you need them, and in your hands as soon as possible. It means that when you need help, we're there, with professionals who understand your needs and speak your language. It means that we listen, and respond . . . . with product innovations and improvements that mean greater satisfaction. The Kraissl name has meant quality for over 3 generations. Thank you for continuing to share in our success. At the KRAISSL Company, Inc. quality is an integral part of every product and service we provide. It's been that way since we began in 1926. You find it in every one of our products for the fluid handling industries, including our U.L. listed simplex and duplex strainers, filters, transfer valves, and oil pumps. You see it in the ways we have adapted state-of-the-art information technology to provide you with new value-added services. For example, product data is now available, worldwide, 24 hours a day through this website. Contained inside you'll find some of the most valuable information tools in this field because our website now features a searchable database that functions as "instant personal resource library" of product knowledge for our customers. Plus, now you can improve your inventory control through the use of the bar codes we can provide on our products. Product packages that leave our loading dock can be labeled with a UPC bar code that complies with industry standards. As we move into the future, you can depend on continuing leadership in product improvement and new product development. For over three generations, we continue to serve at our industry's leading edge in meeting changing customer needs. Innovation plus a stead track record of responding to our customers form the foundation of our quality heritage. For further details about our comprehensive Quality Assurance Program, please refer to our Quality Assurance Procedures A2358 and our Quality Assurance Manual A2398 (click PDF link above). Behind this history of quality achievement stands the deep commitment of our people, people who know, understand, and care about your needs. At the KRAISSL Company, customer satisfaction isn't merely a slogan . . . it's our heritage. It's the goal of our every business relationship. It means Dependability, Responsiveness, Availability, and always Quality. Richard C. Michel, P.E. President The Kraissl Company</t>
  </si>
  <si>
    <t>http://www.processkana.com/index.html</t>
  </si>
  <si>
    <t>HISTORY Process/Kana Inc. was founded in 1981 by Eugene Kana in Murrysville, Pennsylvania. The company began as a supplier of chemical and corrosion resistant products consisting of piping, valves, coatings and storage tanks. Process/Kana Inc became a known distributor of polyethylene and fiberglass storage tanks serving the industrial and municipal markets. Through the addition of quality product offerings and key personnel the company has expanded both locally and nationally. Today, Process/Kana Inc remains a family owned business with a focus on solving the customers handling, storage and processing of chemicals and liquids. An expanded product range now includes oil skimmers, chemical feed equipment, mixers, plastic fabrication, pumping systems and water and waste water treatment equipment. Process/Kana Inc continues to provide consultation for the storage of aggressive chemicals, selection of materials of construction and liquid handling solutions to ensure employee and environmental safety. About Process/Kana Inc. MARKETS SERVED Process/Kana Inc strives to understand the needs of each of the markets it serves. Since 1981 Process/Kana Inc has worked closely with a variety of customers, which has brought valuable experience and knowledge to a quality product offering. Many of the products offered apply to different markets to solve similar applications giving Process/Kana Inc a unique perspective of the customers challenge. By understanding the customers' needs and providing products that produce solutions for market specific applications, Process/Kana Inc is a valuable resource to its customers.</t>
  </si>
  <si>
    <t>http://www.smithandloveless.com/</t>
  </si>
  <si>
    <t>For more than 60 years, Smith &amp; Loveless' pre-engineered water and wastewater treatment and pumping systems have paved the way for municipalities, developments, industry, governmental, and military facilities. Smith &amp; Loveless' energy-efficient and durable systems deliver unrivaled life-cycle cost savings. To get there, our company has grown steadily from the early days of our original founders, Alden Smith and Compere Loveless, to a multi-facted corporation comprised of sales offices, production facilities and affiliated companies serving diverse markets all over the world. Learn more about who we are and how we're structured in this section.</t>
  </si>
  <si>
    <t>http://www.simtechusa.com/</t>
  </si>
  <si>
    <t>Spanning three decades of experience, Simtech Process Systems has steadily grown from a founding partnership to an industry-leading manufacturer of thermoplastic products and systems used in the control, containment and transport of corrosive fluids, corrosive fumes and high-purity water. Simtech serves a large and diverse customer base in the pharmaceutical, biotechnology, semi-conductor, chemical processing, pulp and paper, water/wastewater, life sciences, OEM and other industrial marketplaces. We understand what it takes to deliver on demanding customer requirements across a wide range of application areas. From your initial inquiry, submission of engineering data, to technical support and field training of installers, Simtech is with you every step of the way. Our mission is to be your sole supplier of thermoplastic solutions committed to the complete success of your next corrosion resistant, high purity water or industrial HVAC project. From our inception, we have worked hard to differentiate ourselves from other companies by delivering on these simple promises: Be accessible and available to answer questions and help you succeed. Treat every job as a uniquely engineered system. Provide superior material and fusion technologies and expertise. Support proper installation with tools, equipment and training. Deliver personalized customer service. At its core, Simtech is an accessible, responsive team of plastics experts who are committed to applying their experience and access to cutting edge technologies to the solution of your fluid and air-handling challenges. That’s why we say that when you specify Simtech, you specify expertise.</t>
  </si>
  <si>
    <t>http://www.elmridgejetapparatus.com/index.html</t>
  </si>
  <si>
    <t>ELMRIDGE® designs and manufactures hundreds of different styles and models of Ejectors, Eductors, Exhausters etc., commonly referred to as 'Jet-Apparatus', in virtually any machinable, moldable, or castable material. Our years of experience and unparalleled customer service have enabled us to develop a customer base that includes all types of industry; from Water and Wastewater Treatment to Mining, Chemical, and Petrochemical production. Most standard items are generally in stock for immediate delivery, and special designs, configurations, and materials can be rapidly provided. Our commitment is our motto: "Quality Products - Competitive Pricing - Fast Delivery"</t>
  </si>
  <si>
    <t>http://www.brinkmannpumps.com/us/home.html</t>
  </si>
  <si>
    <t>Productive pump solutions in the shortest possible time Being active in the market place means reacting to the needs of our customers with top performance in the shortest time possible. Use our experience in the pump technology as a problem solver. We are best able to deal with your requirements! With over 60 years of expertise, the manufacturer BRINKMANN PUMPS offers a complete range of high tech coolant pumps for every application. The pumps are primarily used in units for the machine tool industry. Further innovative fields of application are the printing machine industry, the plastics industry and the beverage industry. As a family-run, independent company with around 200 employees, BRINKMANN PUMPS is focussed on the needs of clients and users. Benefit from short reaction times as a result of a product development department which fulfils all requirements in terms of performance, efficiency and long service lives. Prototypes are quickly and inexpensively implemented as small and medium series production using the latest production techniques. We supply worldwide via our own three sites and large number of representative offices. Convince yourself of our efficiency!</t>
  </si>
  <si>
    <t>http://www.heat-inc.com/</t>
  </si>
  <si>
    <t>Specializing in: Thermal fluid heat transfer systems for indirect temperature control of process equipment. Electric process heaters for direct temperature control of process liquids and gases Tank temperature control systems with wide range of direct and indirect heating and cooling options. Our expertise: Heat Exchange and Transfer Our core competencies and staff knowledge enable us to deliver exceptional results for our customers: App Collage2We are experts in heat transfer related equipment, such as: Pumps, heat exchangers, electric heaters, chillers, fired heaters, control valves, pressure vessels, piping systems, insulation systems, instrumentation, and control systems. We are experts in the process equipment you are using and the unique heat transfer requirements of both the process equipment and your product. We are experts in custom designing equipment and quality manufacturing. Our entire staff and facility is dedicated specifically to this purpose. Our products: We offer an extensive line of standard and custom temperature control equipment, specializing in Thermal Fluid Heat Transfer Systems, Tempered Water Systems, Thermal Fluid Vaporizers and Secondary Temperature Control Loops. Browse our complete product line of industrial heaters and process heating systems, which also includes: Storage Tank Heaters, Temperature Control Panels, and Hot Oil System Accessories. Browse our catalog to view our extensive line of electric process heaters, heat transfer systems and control centers. The majority of HEAT products are customized to fit your specific process requirements. Please feel free to review our Custom Equipment Photo Gallery, to see our range of capabilities.</t>
  </si>
  <si>
    <t>http://www.sterlingpe.com/about.html</t>
  </si>
  <si>
    <t>About Sterling Process Engineering and Services, Inc. History Sterling Process Engineering and Services, Inc. was founded in 1983 by a team of dedicated individuals focused on customer service. The goal was to apply a wide variety of knowledge and experience to challenges within the food, dairy and beverage industries. This has been the foundation of our success. Our reputation of trust, exceptional quality and service has allowed us to build upon this solid foundation in many ways. Philosophy A cornerstone of our philosophy is our people. We began with a small group of people dedicated to a simple principle; treat people the way you would like to be treated. Give good, honest, quality service to both external and internal customers. The rest will take care of itself. Development We take pride in developing our staff as well as developing solutions to suit our customer's needs. We prefer to promote from within. Most of our office staff, including engineering personnel and project managers have the hands on experience and common sense that assure a successful project. We respect the need to learn and grow as a team so that we can serve our families, our communities and our customers. Growth We continue to build our business based upon the needs of our clients. Our success has forged many continuous relationships for Sterling. These relationships have challenged us to broaden our range of system integration solutions while maintaining the highest quality standards in the industry. Integrity Sterling measures success by our integrity. We will be accountable for the success of every project, large or small, that we perform. At some point we may have a problem or misunderstanding. It is our creed to resolve these problems in a timely manner. Our customers expect top performance, and we at Sterling will not quit until we have accomplished that. Associations</t>
  </si>
  <si>
    <t>ABOUT US Since 1988 Dickow Pump Company, Inc. has been the NAFTA trading area distributor of Dickow Pumpen KG, a family-owned German pump company that began manufacturing pumps in 1910. Dickow pumps are working steadily and dependably in all corners of the globe. As the technical world leader in magnetic drive pumps, Dickow holds many patents, is ISO 9001 certified, and is a supplier-partner of major chemical companies worldwide. Dickow Pump specializes in supplying sealless metallic centrifugal, multi-stage centrifugal, and side channel pumps with a magnetic coupling. These are available in ANSI, DIN, and fully conform to API 685 standards for sealless centrifugal pumps for petroleum, heavy-duty chemical, and gas industry applications. Conventionally sealed centrifugal, multi-stage centrifugal, side channel and API 610 pumps are also available in DIN and fully conform to many of the API plans. All units are carefully sized and built to the customer's particular fluid, hydraulic requirements and condition point. Dickow pumps are not mass produced, but rather are manufactured to the highest standards for very specific chemical environments and applications. Our Marietta, GA location stocks some commonly used pump types and sizes and an extensive array of replacement parts. Our repair facility is able to repair or rebuild any Dickow Pump. THE DICKOW ADVANTAGE DICKOW'S MAGNETIC COUPLING The main advantage of the magnetic coupling is that the liquid pumped is hermetically sealed from the atmosphere. The driving power of the motor is transferred from the outer magnets through the containment shell to the inner magnet which is connected, via a shaft, to the impeller. The inner and outer magnets are synchronously connected, meaning the pump speed is equal to the motor speed. Dickow's standard containment shell is made from Hastelloy which reduces eddy currents. Pumps can also be supplied with ceramic shells, as well as with shells constructed of titanium and peek materials, which create no eddy currents. We also offer two segmented containment shells for the largest magnetic couplings available. Dickow continually tests different materials and pump configurations, as we are always seeking ways to improve our products and meet new challenges. WEAR-RESISTANT SIC-SLIDE BEARINGS Dickow uses Silicon Carbide (SIC) as a slide bearing material due to its very high hardness and excellent corrosion and wear resistance. This material allows applications in all kinds of liquids such as solvents, acids, hydroxides and more. The sleeve-type SIC bearings located in the fluid require no lubrication, only a stable fluid film between the surfaces (similar to the situation between seal faces). COOLING OF THE MAGNETIC COUPLING AND HYDRAULICALLY BALANCED THRUST LOADS All magnetically coupled centrifugal pumps require the heat associated from the eddy currents to be dissipated. The Dickow design takes fluid from the pump discharge and circulates it back to the magnets, where a rear impeller increases the pressure, and through some channels in the bearing housing returns it to the discharge. This arrangement does not have any effect on the suction conditions. Thrust can be a major concern with all mag drive pumps, since the pump shaft is not connected to the motor. Dickow addresses this issue with a unique pump design where the rear impeller pushes opposite of the pump impeller, thus hydraulically balancing the thrust load. This in turn provides for no wear of the SIC start up rings or the slide bearings. STANDARD MATERIALS Standard materials for casings and wetted parts include Cast Iron, Ductile Iron, Carbon Steel, 316 Stainless Steel, and Hastelloy C-4. Optional materials include Duplex Stainless Steel, Alloy 20, and others on request. Count on Dickow Pumps for quality, reliability and longevity in service for your toughest chemical processing environments because performance is everything.</t>
  </si>
  <si>
    <t>ULVAC Technologies, Inc. ULVAC Technologies, Inc. (ISO9001:2008,14001:2004), (C-TPAT), (ITAR) was established in 1992 as the US subsidiary of ULVAC, Inc. Headquartered in Methuen, Massachusetts, ULVAC Technologies provides Sales and Services to all countries in Western Hemisphere. See our line of "Featured Products". In addition, this facility is equipped with a class-10 clean-room for process development, customer demonstration and manufacturing of the ENVIRO solvent-free dry photo resist stripper and Compound Semiconductor Materials Etch Systems. Other in-house services include Foundry Etch (for Deep Oxide and Compound Semiconductor materials), Thermal Processing, Materials Characterization, and Vacuum Pump/Leak Detector Repair. ULVAC Technologies, Inc. has adopted the EU-RoHS Directives in response to rising environmental concerns regarding end of life disposal of electronic equipment and other hazardous substances. After reviewing these directives, we have determined that no elements of our ENVIRO family of products fall outside of the allowable limits of the EU-RoHS Directives. While most ULVAC Technologies product elements do not fall within the categories covered by these directives, ULVAC Technologies and our suppliers recognize and value the protection of the environment afforded by regulations such as the EU-RoHS Directives. To that end, ULVAC Technologies recommends that end of life disposal be conducted in a manner suitable for the maximum protection of our environment.</t>
  </si>
  <si>
    <t>General Pump, along with our parent company, Interpump Group S.r.l., has been the world leader in plunger pump development since 1982. While known as the leader in plunger pumps for the pressure cleaning industry, we have expanded to serve Vehicle Wash as well as many Industrial Applications including Sewer Jetting, Oil and Gas, Mining, Misting and many more. Always striving to serve our customers better, General Pump’s 54,000 square foot headquarters in Minnesota houses a large distribution center along with a manufacturing facility that adds a new lev</t>
  </si>
  <si>
    <t>https://www.fulton.com/</t>
  </si>
  <si>
    <t>About the Fulton Companies The Fulton Companies is an American multi-national group of companies headquartered in Pulaski, New York, USA. Fulton researches, engineers, manufactures and sells complex heat transfer equipment for a wide range of commercial and industrial applications. Today, Fulton employs more than 875 people in facilities in five countries, and has served as an industry leader of emerging heat technologies for more than 60 years. Family Heritage Global Manufacturing Expanding Capabilities Focused on the Future PURE Technology Lewis Palm Family Heritage Fulton’s founder, Lewis Palm, was a pioneer in the engineering of steam equipment for the laundry and dry cleaning markets . In a small garage next to his home in Fulton, New York, Lewis invented the first Vertical Tubeless Boiler in 1949. Upon the receipt of his first sale, Lewis tied the boiler to the trunk of his car and drove it hundreds of miles from New York to Michigan. Within just a few short years, this same boiler would become the most popular model on the market for dry cleaners and launderers nationally -- and the company founded as a result of that first sale would include approximately 70 employees and a manufacturing facility in Oswego, New York. The highly-skilled staff who fabricated Fulton boilers were ingenuity experts, producing an extraordinarily high number of boilers annually – approximately 2,000 - in an era before high-tech tools and technology were implemented to streamline production. The latest innovations and newest technologies continued to capture Lewis’ interest and steered the direction of Fulton’s growth. Meanwhile, Lewis’ son, Ronald, had entered the family business with an eye for expanding product lines. In the 1970s, Ronald began to develop a version of a thermal fluid heater that was to be the backbone of emerging growth at Fulton. Ronald’s heater incorporated the interaction of fluid spinning at high velocity with high-spin flame, hooked up to a hose to monitor the progression of fluid entry. Eventually he integrated coils into the design, obtained a patent, and founded Fulton Thermal Corporation, Inc. in 1974. Lewis’ grandson and Ronald’s son, Bram, joined the team in the 1980s, bringing a third generation of renewed dedication to innovative technologies at Fulton. Bram continues to place a strong emphasis on Research &amp; Development, energy efficiencies, global impact, and environmental responsibility. Back to Top Global Manufacturing Growth and expansion as the direct results of quality products and customer satisfaction paved the way for Fulton’s expansion beyond the United States. In 1966, Fulton established a facility in Bristol, England (Fulton Ltd) . Fulton Ltd made it possible to manufacture products more efficiently and assemble completed units for export markets. In 1980, it expanded its North American operations to include Canada with the founding of Fulton Boiler Works Canada in Toronto. Fulton continued its interest in global markets with a venture into Asia in the 1990s. In 1995, Fulton China in Hangzhou was founded, with further Chinese growth in 2003 with Fulton Ningbo. Fulton China facilities today contribute approximately 400,000 square feet of manufacturing space to the company. Additional growth of Fulton holdings came by way of the purchase of Volcanic Heater in 2000. Primarily located in Alliance, Ohio, Volcanic is a premier manufacturer of heaters for both marine and land-based customers. Fulton’s product offerings during this time had grown to range from steam and hydronic boilers, to thermal fluid heaters , with a large array of ancillary equipment . In an effort to fulfill the growing need for systems integration and controls, Fulton established an affiliate company in 2011, Synex Controls . The integration of cutting edge controls technology with consumer needs has allowed Synex to establish itself as an innovator in the emerging facility HVAC management controls market. Contact our Global Facilities Back to Top Expanding Capabilities In 2012, Fulton successfully concluded a major facility expansion at its headquarters on Centerville Road in Pulaski NY USA. Our expanded facility allows us to build larger capacity products and more complex skid systems than ever before. Features of the expansion include: 20,000 SQ FT of additional office space 10,000 SQ FT of dedicated R&amp;D space 82,000 SQ FT of new manufacturing space 70 TONS of additional lifting capacity The facility also features a one-of-a-kind heating system showcasing many of Fulton's own products, including: Invictus Heat Pumps , Pulse HW , Reliance , and Vantage , all of which are monitored and sequenced with a ModSync sequencing system from Synex Controls . This expansion has served to support projects that include expansion of thermal fluid heating product lines, creating lower emissions products, and manufacturing a wider range of large boilers. View Products Back to Top Focused on the Future Fulton continues to keep an eye to the future, with the establishment of a new and separate company to streamline Fulton’s commitment to excellence in customer support – Fulton Service Solutions. Today’s market requires the capabilities to provide service for complex equipment, systems, and controls, and Fulton is at-the-ready to deliver cutting-edge expertise for any aftermarket needs, no matter the manufacturer. View Products Back to Top PURE Technology Comprehensive system optimization by radically challenging heat transfer and mechanical design principles… That’s PURE Technology.</t>
  </si>
  <si>
    <t>www.kiwipumps.in</t>
  </si>
  <si>
    <t>KIWI PUMPS is a distinguished monoblock pumps manufacturer, whose commitment is reflected in its entire product line. Our product line consists of borehole submersible pumps, monoset pumps, submersible pump spares, monoblock pumps etc. We were established in the year 1999. Within a short span of time, our stout products have captured the entire domestic as well as international market. V3, V4, V6, V8 submersible pumps are some of our latest examples of custom-built pumps. Moreover, we have already introduced V3, V4 submersible pumps, which further reflect up to date technology. We are technology run drivers, who have up-to-the-minute technology to ensure the most advantageous product. The utmost satisfaction of customers’ is our perennial theme which further provides us momentum in today’s fierce competitive market. Lastly, our immense applause by our vast clientele serves as a testimony for our commendably best product line. Name of CEO Mr. Jayesh Patel Year of Estd. 1999 Primary Business Type Manufacturers &amp; Exporters No. of Employees 50 - 100 Estimated Annual Sales Rs. 2.5 to 5 Crore Products We Offer Centrifugal Monoblock Pumps, Domestic Monoblock Pumps, Submersible Pump Spare Parts, Customized Submersible Pumps, Open Well Submersible Pumps,V3 Submersible Pumps, V4 Submersible Pumps, V6 Submersible Pumps &amp; V8 Submersible Pumps etc.</t>
  </si>
  <si>
    <t>www.focusengineerrs.com</t>
  </si>
  <si>
    <t>We have a well established infrastructure, equipped with latest water treatment equipments and tools to manufacture world class products. Also, we test all the products on well-defined parameters to ensure their high quality and consistent standards. We have also managed to attain complete customer satisfaction by offering them customized range of products, following ethical business practices and delivering consignments in a timely manner. Due to all these customer centric aspects, we have garnered a spread out client base and have attained complete client satisfaction. Highly appreciated for features like reliable performance, corrosion resistant finish, longer service life, optimum quality, these are widely demanded by our valuable clients across the nation. Also, we conduct rigorous quality checks of these products at each stage of the production process to further enhance their features like durability, robust construction and lightweight. VISION &amp; MISSION To be a respected service provider and maintaining strong customer relationship. To have a strong customer bond. Commitment towards work. Respect for Employees. QUALITY POLICY Constantly staying in touch with advanced market trends and following international standards has empowered us to meet accurate requirements of our clients. OUR TEAM Our teammates work in close coordination with our customers to understand their requirements and strive hard to provide them with products as per their requirements. OUR STRENGTHS Experience in Renewable energy space. Advanced Techn</t>
  </si>
  <si>
    <t>www.rotofluidpumps.com</t>
  </si>
  <si>
    <t>FLUID TECH SYSTEMS commenced its business operation in 1993, under the able guidance of great visionary leader Mr. Mansukh Patel. What started off as a modest production capacity plant is today is one of the largest producers of Rotary Gear Pumps in India. Fluid Tech Systems has various types of Gear Pumps under the Brand name of “ROTOFLUID” considering the need of common requirement of Gear pumps for various industries. Due to the quality and reliability, “Rotofluid” brand has been very well accepted in the domestic and overseas market. Fluid Tech Systems’s strength are its richly qualified team including it Engineers, Promotors, its proactive quality culture and its policy of winning and retaining customers. We, at Fluid Tech Systems’s believe that customers are the very essence of our business and to provide them with innovative and consistent products to suit their specific applications is our core focus. The factory today houses a large ‘R&amp;D’ Laboratory &amp; ‘Automated Lab Testing Bench’ for testing the Rotary Gear Pumps. It is equipped with latest machineries required for product development and works in close conjunction with our customers in meeting their required end application. Our motto is “Let our Quality speak for itself”.</t>
  </si>
  <si>
    <t>www.pumpindia.net</t>
  </si>
  <si>
    <t>Company Profile MANDAR PUMPS &amp; ENGINEERING CO. MANDAR PUMPS &amp; ENGINEERING CO. manufacturer of Pumps. Mandar's philosophy is simple. Optimum technology to ensure safe and reliable operation. This approach has made us India's largest manufacturer of air operated single Diaphragm pumps. Mandar Pneumatic Barrel Pump and double Diaphragm pumps have also gained recognition and are acknowledged as being simple, safe and reliable. Our growing reference list with many repeat orders vouches for the trust of our esteemed customers and our strong focus on quality and customer service. Contact us to ensure your smooth and efficient pumping operation.</t>
  </si>
  <si>
    <t>www.palakpump.com</t>
  </si>
  <si>
    <t>Palak pump established in the year of 1998, is a leading manufacturer and exporter of submersible pumpsets, Monoblocks and MOnosets and its components from India. All pumps manufacturerd by us are ISI 8034 and ISI 14220 certified. Palak Pump is humbled to be a part of this Global Endeavor, Manufacturing Submersible Pumps for different application that is drainage, Sewage and swimming Pool applications.</t>
  </si>
  <si>
    <t>www.barrelpumpindia.com</t>
  </si>
  <si>
    <t>Mandar Pumps &amp; Engineering Co. manufacturer of Pumps. Mandar's philosophy is simple. Optimum technology to ensure safe and reliable operation. This approach has made us India's largest manufacturer of air operated single Diaphragm pumps. Mandar Pneumatic BARREL PUMP and double Diaphragm pumps have also gained recognition and acknowledged as being simple, safe and reliable. Our growing reference list with many repeat orders vouches for the trust of our esteem customers and our strong focus on quality and customer service. Contact us to ensure your smooth and efficient pumping operation.</t>
  </si>
  <si>
    <t>www.wastecorp.com</t>
  </si>
  <si>
    <t>Wastecorp is a leading OEM manufacturer of pumps and pump parts for thousands of applications worldwide. Wastecorp's advantage in the pump manufacturing business is that we offer customized solutions for water and wastewater pumping needs. We interact regularly with end users to gain insights and offer solutions for constantly evolving pump needs. Wastecorp's focus is on constant evolution. As part of our business model, many customers deal directly with our expert customer support center. We work selectively with pump distributors in certain markets. Wastecorp is proud to serve government, armed forces, industry and homeowners with innovative fluid handling solutions. With a focus on pump innovation, customized local solutions and strategic partnerships, Wastecorp Pumps is growing. This growth is not only happening in our core markets in the United States and Canada, but also globally. Brazil, Russia, India and China represent some of our fastest growing markets for Wastecorp. Related Links See the revolutionary Mud Sucker Pump Brand Wastecorp's sludge pumps Wastecorp Corporate Highlights Fiscal 2014 include: Introduction of Sludge Pro® double disc pump line with over 30 pump models to compete directly with Penn Valley Pump Co. 30% growth in our Mud Sucker Diaphragm Pump brand. 12% growth in our plunger pump sludge pump segment. 41% growth in our Trash Flow trash pump business. Over 14 new pump models introduced in the latest model year. 23% increase in global pump parts sales. 42% increase in pump accessories sales Case Studies: See how our Mud Sucker Diaphragm Pump Brand is Changing The Way Industries Pump.</t>
  </si>
  <si>
    <t>www.rinkuengineers.com</t>
  </si>
  <si>
    <t>‘RINKU ENGINEERS’ manufacturers of ‘AYUSH PUMPS’ is a trusted name in the field of Centrifugal Process Pumps since the last 10 years. These pumps are well accepted in the Industry for handling Clear and Corrosive Liquids, Acids and Alkalis, Hydrocarbons, Edible Oil, Mud / Sludge, Water etc Based at Ahmedabad, Gujarat, ‘RINKU ENGINEERS’ has made its presence felt nationally in all Industries handling Fluids - Liquids and Gases, be it, Chemicals, Petrochemicals, Fertilizers, Dyes and Intermediates, Textiles etc. The trust has been generated because of its World class Quality, Quick Delivery and Cost Effectiveness. ‘RINKU ENGINEERS’ also specializes in providing Spares of Centrifugal Process Pumps in various materials of construction like CI, SS304, SS316, SS316L, Alloy20 and Hast Alloy etc. which can replace OEM parts of any make of pumps and that too in shortest possible time to avoid ‘Downtime’ losses there by proving to be a dependable solution provider. ‘RINKU ENGINEERS’ in its jest to be a leading name in Fluid Handling also supplies World class ‘Mechanical Shaft Seals’ for prevention of leakages during pumping process. These Mechanical Seals are available in different materials of construction and in configuration as single, double or Reverse Balance Seals. Other Activities include Repair Maintenance of Pumps in either ‘RINKU ENGINEERS’ or in Customer’s premises. VISION To create for itself a name in the field of Fluid Handling and Sealing Systems, so as to dominate the Customer’s preferences for itself as a Quality Product ‘Manufacturer and Supplier’ who backs the endeavor with World Class Service and benefits the customer, in cost reduction by way of innovative methodology adopted from time to time in line with the Global advancements. MISSION ‘RINKU ENGINEERS’ promises to use all resources to provide Cost effective, trouble free products for the benefit of its valued customers. It binds itself to Quality, Quick Deliveries and Excellent after-sales-service to make its presence felt by all associated for Mutual Benefits and Profits. Technical Guidance is provided by different Consultants who have over 25 years of Hands On experience in the field of Rotating Equipments especially Design and Marketing.</t>
  </si>
  <si>
    <t>www.pppumpindia.com</t>
  </si>
  <si>
    <t>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OUR VISION To be a global player in pump manufacturing through sustained performance. OUR MISSION Determined for progress is our mission. “JEE Pumps” firmly believes that progressive changes need to be carried out in the pump industry. “JEE Pumps” aims to be among the companies driving the change. Three distinct qualities support our mission: “JEE Pumps” has the Quality Products through constant innovation &amp; up-gradation of technology. “JEE Pumps” has the Skill Strive to improve whatever is done and how it is done. “JEE Pumps” has the Spirit Only be satisfied with superior performance. PHILOSOPHY Think innovative, Learn continuously, Transparency in dealings, Quality centric work.</t>
  </si>
  <si>
    <t>www.resininjectiongroutpumps.com</t>
  </si>
  <si>
    <t>Functioning from Benguluru, Karnataka, Metro Industries is popular as a provider of ergonomic designed pumps, which are named as Hydraulic Pressure Test Pumps, Deep Well Hand Pumps and more. These are manufactured by following industrial quality guidelines, under the supervision of experts who hold intact knowledge and experience in the domain. With their assistance, we have incorporated most latest technology in our range for better functionality and long service life. Besides, the pumps that we are offering are used in various industries such as oil and gas, municipal, agriculture, construction etc. Furthermore, we possess in-house quality testing unit, huge manufacturing facility and other that help us to grow under ever evolving market conditions. By meeting increasing demands of the customers, we are catering the entire gamut at competitive prices. Business Type Exporter , Manufacturer , Wholesaler, Supplier, Trading Company Primary Competitive Advantages Robust infrastructure Research &amp; development Quality monitoring Competitive prices Timely delivery of consignments Product Range Metro Hydraulic Pressure Test Pump MITP -70 Metro Injection Pump (Model- MIE-250) Metro Injection Hand Pump (Model MI-100) Metro Standard Cement Grout Pump (Model MI -4) Metro High Pressure Cement Grout Pump (Model MI -10) Metro Deep Well Hand Pump Liquid Transfer Diaphragm Hand Pump MI-MCGP-1 Manual Cement Grout Pump.</t>
  </si>
  <si>
    <t>www.kprspumps.com</t>
  </si>
  <si>
    <t>www.pumpsmanufacturer.in</t>
  </si>
  <si>
    <t>JEE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OUR VISION To be a global player in pump manufacturing through sustained performance. OUR MISSION Determined for progress is our mission. “JEE Pumps” firmly believes that progressive changes need to be carried out in the pump industry. “JEE Pumps” aims to be among the companies driving the change. Three distinct qualities support our mission: “JEE Pumps” has the Quality Products through constant innovation &amp; up-gradation of technology. “JEE Pumps” has the Skill Strive to improve whatever is done and how it is done. “JEE Pumps” has the Spirit Only be satisfied with superior performance.</t>
  </si>
  <si>
    <t>www.pppump.net</t>
  </si>
  <si>
    <t>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OUR VISION To be a global player in pump manufacturing through sustained performance. OUR MISSION Determined for progress is our mission. “JEE Pumps” firmly believes that progressive changes need to be carried out in the pump industry. “JEE Pumps” aims to be among the companies driving the change. Three distinct qualities support our mission: “JEE Pumps” has the Quality Products through constant innovation &amp; up-gradation of technology. “JEE Pumps” has the Skill Strive to improve whatever is done and how it is done. “JEE Pumps” has the Spirit Only be satisfied with superior performance. PHILOSOPHY Think innovative, Learn continuously, Transparency in dealings, Quality centric work</t>
  </si>
  <si>
    <t>www.injectionpackerpumps.com</t>
  </si>
  <si>
    <t>About us Company Profile Enterprise Value Workshop Visit Careers Contact Us Company Profile Sunbo Pump, headquartered in Shijiazhuang, China, develops, manufacturers and globally markets progressive slurry pumps for delivering aggressive, abrasive, thick, or solid-filled slurries through a piping system. Designed for excellent performance, low energy consumption, long wear life, easy operation and maintenance. Our horizontal and vertical pumps serve in mining, construction, metallurgy, power plants, sewage water treatment, dredging, as well as chemical and petroleum industry. Applications for all hydraulic transportation, such as grinding circuits, tailings disposal, filter feed, dredging, hydro cyclone feed and general slurry transfer dealing. We devote full of us to offer high quality pumps, fast safe logistics, excellent customer service and sincere partner support, all long time. Welcome to us.</t>
  </si>
  <si>
    <t>www.nonclogpump.com</t>
  </si>
  <si>
    <t>www.pppump.com</t>
  </si>
  <si>
    <t>Since commencement in 1991, Bhagwati Engineering Works founded by Mr. Bhavesh Patel, has grown by leaps and bounds. We are an acknowledged market leader in the position of top-notch quality for industrial PP pumps. We are recognized Manufacturer and Exporter of PP Pump, Polypropylene Pump, Non metallic Pump, Vertical Glandless Pump, Vertical Submerged Pump, Vacuum Ejector, Water Treatment Plant Equipment, Air Pollution Plant Equipment, Scrubbing System, Polyethylene Pump, Centrifugal Pump, Chemical Process Pump, FRP Centrifugal Blowers, Anti Corrosive Pump, PP Monoblock Pump, Horizontal Chemical Process Pump, PP FRP Blower, Mud Pump and other associated products. From the beginning, we always strive to endow our clients with the highest grade products at competitive prices by optimizing with the latest technology. We are providing comprehensive range of industrial PP Pumps and are also involved in other activities at specific time-period based on clintele requirements. Promoters Our company has managed experienced, devoted, efficient &amp; hard-working professionals that are moving successfully to locate new point of reference in its position. Our products are elevated on every aspect of quality, durability, performance as well as reliability. We constantly examine the prevailing requirements of the industry and also utilize the world's best technology in our progression. Presently, we are exporting our products globally with superior quality by optimizing with the latest technology. Quality Control We have absolutely the latest in technology for the manufacturing of our products. Our fully equipped separate quality control department ensures that all products manufactured are of International quality standards. Continuous and stringent inspections are undertaken at each and every stage of production. We are betrothed in providing a comprehensive range of PP Pump, Polypropylene Pump, Non metallic Pump, Polyethylene Pump wells and Polypropylene Pump wells that are accessible in the market at manufacturing leading prices by optimizing with the latest technology. Our Company well-known products are Manufactured using high quality of raw material which ensures their advanced quality and durability. The range of product that we always offer is high esteemed by our customer all across the world because of its effectiveness in controlling air pollution. Commitment We strongly believe in Quality Management. Our commitment to Timely Deliveries, Quality Management and Competitive Pricing is unmatched, thereby keeping you always ahead of your competitors. We are providing comprehensive range of Industrial PP Pumps and are also involved in other activities at specific time-period based on clintele requirements. As a result , we have acquired enormous list of effective clientele across the globe. We are engaged in offering superior &amp; advanced range of PP Pumps, Polypropylene Pump and Non metallic Pumps at most competitive prices. Being a client’s centric company, we have a wide distribution network for easy availability of products to the clients and provide them with quick after sales services facility.</t>
  </si>
  <si>
    <t>www.dewateringpumpsindia.net</t>
  </si>
  <si>
    <t>www.siddhipumps.com</t>
  </si>
  <si>
    <t>www.jagdishpump.com</t>
  </si>
  <si>
    <t>About Jagdish Pump Engineering Co. Jagdish Pump Engineering Co Established in 1980 As A100% supplier oriented unit for pump manufacturing along With Heavy Spare Parts. Jagdish Pump Engineering Co is a reputed Indian centrifugal pumps manufacturing company having strong presence in all sectors of industry like waste treatment, civil industries, chemical, marine, agriculture, petrochemical, Refineries, pharmaceuticals and many more. We are one of the leading pump exporters apart from supplying our products to local market, various industries. Jagdishpump is dedicated to ongoing research towards developing innovative products with new materials and processes. Aspires to constantly set up outstanding new pumps and pumping system that satisfy the markets’ needs. We have our in-house manufacturing, sourcing and quality control facility. Our yearly turnover chart is always on steady increase because we care our buyer satisfaction and their experience. Jagdish pump though being privately held company, functioning is professional in approach and is run by an experienced team and equally backed by valued supplier. With overall employee strength of 30, employees have added a sense of loyalty and commitment to the product and its development over years. In 1980, Jagdish Pump Engineering Co started out with its first pump manufacturing plant. The current product range includes: Dewatering pump Effluent pump ETP pump Mud pump Muddy water pump Self priming centrifugal pump Self priming dewatering pump Self priming pump Self priming sewage pump Sewage pump Trash pump Vertical Centrifugal Multistage pump Horizontal Centrifugal Multistage pump Horizontal Centripetal Pump Poly propylene pump( PP Pump) Stainless Steel Pump Hydraulic Test Pump We, at Jagdish Pump Engineering Co pride ourselves on our product quality in a pump manufacturing. Our products are world class and manufactured under best observation. Our assurance comes from our practice and strength of mind to give our clients the best product. Our vendors are carefully chosen for their quality and complete internal stage wise inspection which are carried out to ensure least defect during the entire manufacturing. Our entire team of Mechanical, Electrical &amp; Industrial can take care of any entire project execution or services required. Our determination to give our customer the best product we can possibly produce or do customize design is our rich experience And Our Business value is to enrich our customer’s product experience. Jagdish Pump Engineering Co believes in helping customer in selecting right pumping solution by offering a wide range of pump and material of construction at best valued price. Our rich experience is our confidence. Our determination to give our customer the best product we can possibly produce or do customize design is Our rich experience And Our Business value is to enrich our customer’s product experience.</t>
  </si>
  <si>
    <t>www.barrelpumpmanufacturers.com</t>
  </si>
  <si>
    <t>Barrel pump is a kind of portable pump, suitable for 200l or 220l standard barrels, with small size, and light weight. It is suitable for diesel oil, gasoline, engine oil, vegetable oil, milk, hydraulic oil, alcohol, acid and some other lubricative and corrosive liquid transfer.</t>
  </si>
  <si>
    <t>www.hainapumps.com</t>
  </si>
  <si>
    <t>www.handpumpindia.com</t>
  </si>
  <si>
    <t>Ganga Engineers, is leading manufacturer &amp; exporter of Water Hand Pumps, Domestic Hand Pumps, Wall Mounted Hand Pumps, Shallow Well Hand Pump, SS Baby Water Hand Pump, PVC Baby Hand Pump &amp; Hand Pump accessories in India. Ganga Engineers established in the year 1998 with prime motto to manufacture different kinds of quality water hand pumps. Company's main objective is to offers best quality hand pumps at resonable price. We strongly believe in discipline and our success depends on our superior quality of hand pump products and timely delivery. Company is well equipped with ultra modern machinery, state-of-art development centres &amp; skilled professionals for better quality hHand pumps.</t>
  </si>
  <si>
    <t>www.waterhandpumps.com</t>
  </si>
  <si>
    <t>Ganga Engineers, is leading manufacturer &amp; exporter of Water Hand Pumps, Domestic Hand Pumps, Wall Mounted Hand Pumps, Shallow Well Hand Pump, SS Baby Water Hand Pump, PVC Baby Hand Pump, Hand Pump Accessories in India. Ganga Engineers established in the year 1998 with prime motto to manufacture different kinds of quality water hand pumps. Company's main objective is to offers best quality hand pumps at resonable price. We strongly believe in discipline and our success depends on our superior quality of hand pump products and timely delivery. Company is well equipped with ultra modern machinery, state-of-art development centres &amp; skilled professionals for better quality hand pumps.</t>
  </si>
  <si>
    <t>www.pumpexporter.com</t>
  </si>
  <si>
    <t>www.delta-corporation.com</t>
  </si>
  <si>
    <t>Leaders in the design, development and application of positive displacement pumps since 1968 Earned a reputation globally as a problem solver, handling industry's toughest fluid handling applications Product portfolio includes a wide range of pumps, designed to operater at maximum efficiency for all your pumping needs. Vide experience gained over decades in designing and building Rotary Pumps combined with knowledge in application engineering World class provider of pumps and pumping systems to a wide range to Industries. Engineering excellence, innovative design and sringent quality control ensure that the entire pump range complies with the highest standards for performance. We have partnered with Settima Meccnaica s.r.l who are leading manufacturers of screw pumps &amp; gear pumps for hydraulic applications in Europe since 1978. ettima has focus on low noise, low pulsation pumps which help increase the overall efficiency and life of the pumps The products are branded as Mission We at Delta P D Pumps commit ourselves to total customer satisfaction by providing quality pumps &amp; services Vision Delta P D Pumps aims to be the market leader in the pump industry focusing on our goals in line with the voice of customer and together achieving the growth objectives set by our associates, customers and business partners Quality Quality first is our business objective Our works at Vapi are certified with ISO 9001: 2008 certification Research &amp; Development We strongly believe that any pump cannot be applied for pumping any liquid (e.g. abravise liquids, volatile liquids, high temperature pumping etc.) . Each application of the pump needs to be studied so as to arrive at a best efficiency solution for you. Our R&amp;D team works very closely with our application engineers and sales team who continously collect the voice of customer to develop new designs or customize the pumps suiting your requirements. Delta is one of the few companies offering the complete range of screw pumps namely Three Screw, Twin Screw, Single Screw/ Progressing Cavity - as well as the conventional types like Shuttle Block, Internal Gear, External Gear, Trochoidal and Continuum types. This unique position, combined with years of Application Engineering expertise and knowledge of Process Engineering requirements offers direct benefit to customers by the right choice of the pump design selection for almost any given duty parameters.</t>
  </si>
  <si>
    <t>www.pressuretestingpump.com</t>
  </si>
  <si>
    <t>Ambica Machine Tools is located in Ahmedabad city INDIA , only 30 min. from Ahmedabad International Airport and only 10 min. from Ahmedabad Railway Station. We are manufacturing Industrial Pumps and pumping equipment in Ahmedabad INDIA since 2006.Its a ISO 9001 :2008 Certified Company We offer very good rang of Industrial pumps and pumping equipment to fit the most demanding applications. Our products and services range from entry level Centrifugal pumps to the most state-of-the-art technology in the pumping industry. We also manufacture a full range of Cast Iron / Stainless Steel / Hastelloy-C centrifugal pumps and filtrate pumps, used both for water and chemical transfer &amp; circulation. Adding to our range Polypropylene Pump, Barrel Pump, Hydro Testing Pump, Sewage Pump, Chemical Process Pump, Slurry Pump, Electric Motors, Vertical Polypropylene Pump, Magnetic Drive Pump, Rubber Lined Pump &amp; Chlorine Gas Cylinder Accessories.</t>
  </si>
  <si>
    <t>www.deltapdpumps.com</t>
  </si>
  <si>
    <t>Leaders in the design, development and application of positive displacement pumps since 1968. Have earned a reputation globally as a problem solver, handling industry's toughest fluid handling applications. Product portfolio includes a wide range of pumps, designed to operator at maximum efficiency for all your pumping needs. Wide experience gained over decades in designing and building Rotary Pumps combined with knowledge in application engineering. World class provider of pumps and pumping systems to a wide range to Industries. Engineering excellence, innovative design and stringent quality control ensure that the entire pump range complies with the highest standards for performance. Our partners Settima Meccnaica s.r.l are leading manufacturers of three spindle screw pumps &amp; Gear pumps located in Europe since 1978, with focus on low noise, low pulsation pumps which help increase the overall efficiency and life of the pumps. Delta Corporation (group Company) is the only company dealing in all types of Positive Displacement Rotary Pumps since 1968. With registered office in Mumbai since inception. We have versatility to design, manufacture and install pumps at exiting sites, irrespective of make- every Chinese make of Pumps, special Vertical Pumps or like. Delta has friendly culture to suit customers requirements, flexibility unlike MNC, hence can take very fast actions.</t>
  </si>
  <si>
    <t>www.pumpsmanufactures.com</t>
  </si>
  <si>
    <t>Ambica Machine Tools is located in Ahmedabad city INDIA , only 30 min. from Ahmedabad International Airport and only 10 min. from Ahmedabad Railway Station. We are manufacturing Industrial Pumps and pumping equipment in Ahmedabad since 2006.Its a ISO 9001 :2008 Certified Company We offer very good rang of Industrial pumps and pumping equipment to fit the most demanding applications.</t>
  </si>
  <si>
    <t>www.chinaslurrypump.top</t>
  </si>
  <si>
    <t>www.sunboslurrypump.com</t>
  </si>
  <si>
    <t>About us Company Profile Enterprise Value Workshop Visit Careers Contact Us Company Profile Sunbo Pump, headquartered in Shijiazhuang, China, develops, manufacturers and globally markets progressive slurry pumps for delivering aggressive, abrasive, thick, or solid-filled slurries through a piping system. Designed for excellent performance, low energy consumption, long wear life, easy operation and maintenance. Our horizontal and vertical pumps serve in mining, construction, metallurgy, power plants, sewage water treatment, dredging, as well as chemical and petroleum industry. Applications for all hydraulic transportation, such as grinding circuits, tailings disposal, filter feed, dredging, hydro cyclone feed and general slurry transfer dealing. We devote full of us to offer high quality pumps, fast safe logistics, excellent customer service and sincere partner support, all long time. Welcome to us. Certificate</t>
  </si>
  <si>
    <t>www.pumpsealsindia.com</t>
  </si>
  <si>
    <t>As a reliable provider of Rubber Molded Products, Sheet Metal Products, PTFE Products, Mechanical Seals and Spare Parts, along with an established tradition of precision, Bhasskar Enterprises has built a reputation for providing quality products in domestic market. The 1986 establishment in Mumbai, Maharashtra (India) founded by partners- Mr. Bhaskar Boritkar and Mr. Vivek B. Boritkar, maintains the reliability, safety and cost-effectiveness in its range. The Manufacturer, Exporter and Supplier has around 35 personnel, all contribute their unique ideas, commitment to quality and expertise in the company. Presently, it has number of clients nationwide from different industries and areas of application. Fact Sheet Business Type Manufacturer, Exporter &amp; Supplier Year of Establishment 1986 Credit Rated Yes (CRISIL) Production Type Semi-Automatic Original Equipment Manufacturer Yes Warehousing Facility Yes No. of Employees 35 Bankers HDFC Bank Ltd. Our Products Mechanical Seals Spare Parts Mechanical Seals Water Pump Mechanical Seals Mechanical Seals for Compressor Water Pump Seals Mg-1 Seals Robin Seals 2100 Seals John Crane Type Seals Close Type Seals Stroke Pump Seals Stork Pump Seals Johnson Pump Seals Open Type Seals J-1 Type Seals Modi Pump Seals Submersible Pump Seals Compressor Seals S.S. Washers 5h-40 Seals 5h-120 Seals Voltas Compressor Seals Batlyboy Mechanical Seals Inserts for Submersible Pumps Rubber Molded Products Rubber O'Rings Rubber Bellows Rubber Bush Rubber Grommets Sheet Metal Products PTFE Products PTFE O'Rings PTFE Gaskets</t>
  </si>
  <si>
    <t>www.rajaspray.com</t>
  </si>
  <si>
    <t>RAJASPRAY is the renowned manufacturer, exporter, trader and supplier of high quality range of Submersible Pump, Power Sprayer Pump, Sprayer Pipe, Alternator, Generator, and many more. The products are developed using high grade of raw material and latest technology. We manufacture it in conformation with international quality standards. For its smooth and efficient performance, after sale services are also offered by our firm. Besides, we try our best to keep the range contemporary and trendy by upgrading it as per the advancement taking place in the market. Business Type Exporter , Manufacturer , Trader , Supplier Primary Competitive Advantages Customization of the products Efficient distribution network Experienced team members Wide assortment of agricultural equipment Year of Establishment 2001 No of Production Lines 01 Production Type Automatic , Semi-Automatic Product Range Alternator Generator Submersible Pump Power Sprayer Pump Sprayer Pipe Atta Chakki Reel Rotavator Crasher</t>
  </si>
  <si>
    <t>www.mudpumpindia.com</t>
  </si>
  <si>
    <t>Keyur Sales Agency came into existence in the year 2001. The company is mainly involved in the supplying and exporting of comprehensive array of high quality pumps like Mud Mono block Pump, Industrial Mud Pump, Self Priming Pump, Coolant Pump, Multi Stage Coolant Pump, DC Self Priming Pump and Self Priming Bare Pump etc. The company under the guidance of its chief Mr. Bhavesh Patel, is making a rapid and colossal progress in its field and is gaining a huge popularity in the global market. The company is on the brink of its success due to the recognition it is achieving relentlessly in the Indian as well as worldwide market. This status is the outcome of the company’s ulterior policy of client contentment. It is due to the course of action we adopt for complete satisfaction and fulfillment of the needs of our customers, our wide range of pumps offer high performance, and have matchless features and good life span. Our products always conform to the international standards. We make sure that our products at very reasonably priced. We never forgo quality for price or price for quality. We first figure out the necessities of our customers in conjunction with their usage. Subsequently our proficient professionals assist our imperative clients to choose the proper pump to suit their appropriate application. Moreover, we supply our customers with our quality pumps right on time with no delay, to aid them carry out their work progression with no obstruction or interruption. The Trust of our clients is a precious asset to us and we never take chance with it</t>
  </si>
  <si>
    <t>www.intectools.com</t>
  </si>
  <si>
    <t>Intec Tools Pvt. Ltd., an ISO certified Engineering company has its base in New Delhi, India, having extensive in house manufacturing facilities and equipped with a team of professionals engaged in the pump industry for well over three decades. The company is involved in the manufacture of quality deep well hand pumps, sub assemblies, components, special tools required for installation and maintenance of hand pumps. Over the past two decades INTEC has manufactured and sold hand pumps to more than 15 countries. We also serve as source for sub assemblies and components to many of the other pump manufacturers.</t>
  </si>
  <si>
    <t>www.geetapumps.com</t>
  </si>
  <si>
    <t>Based in Ahmedabad, Gujarat, India, Geeta Engineering Co. has become one of the prime Manufacturer, Exporter and Supplier of a vast collection of Submersible Pump Set, Submersible Monoset Pump, Borewell Pump, Cast Iron Submersible Pump, etc. The range is designed as the best alternative of standard surface pumps with features such as compact designs, less maintenance and no noise. We have been meeting the demands of domestic, industrial as well as agricultural applications. The range is used in water supplying in domestic areas, high rise buildings, housing complexes, bungalows, gardens, farms, building drainage, etc Our Products Borewell Pump Cast Iron Submersible Pump Open Well Submersible Pumpset (Horizontal &amp; Vertical Type) P.V.C. Flat 3 core sub cable Polder &amp; Dewatering Submersible Pumpsets Self Priming Pumps Sewage Submersible Pump Submersible Monoset Pump Submersible Pump Set Zero Section Multistage Pump Key Facts Nature of Business Manufacturer, Exporter and Supplier No. of Production Units 01 Monthly Production Capacity 250 Pumps Export Market United Arab Emirates No. of Engineers 01 No. of Designers 01 Central Sales Tax No 24572600492 Standard Certifications ISO 9001:2008 Warehousing Facility Yes Original Equipment Manufacturer Yes No. of Employees 25 Year of Establishment 1983 Annual Turnover Rs 1.3 Crores Production Type Semi-Automatic</t>
  </si>
  <si>
    <t>www.figpump.com</t>
  </si>
  <si>
    <t>We, Prakash Pumps are considered as a dominant Indian industry player in the arena of pumping solutions for manufacturing a complete range of Dewatering Pumps, External Gear Pumps and Internal Gear Pumps that are known for their stable performance and capacity to generate high pressure. Widely acknowledged for our role in the international business domain, we are proud for providing the best quality products to our esteemed customers at affordable price range. Our domain expertise, field experience, ethical business dealing, competency and sincerity have enabled us to spread our business wings for more than thirty years. Our resolute attitude towards the quality of produced items and up gradation of production process have enabled us to be named as a reliable organizations in India. We adhere to ISO 9001 : 2000 specified norms and guidelines for the execution of all the manufacturing procedures of offered pumps. Established in the year 1985, Prakash Pumps has emerged as a pump manufacturing company of repute across the country. Business Type Manufacturer, Supplier, and Exporter Primary Competitive Advantages Avant-garde variety of pumps Best combination of price and quality On time delivery of client's orders Reputed client base in India and other countries Emphasize on finding latest research techniques Sales Volume 15 Crores INR No of Staff 35 Year of Establishment 1985 No of Production Lines 1 Export Markets Dubai Africa Bangladesh Sri Lanka Oman OEM Service Provided Yes No of Engineers 6 Product Range Fuel Injection Gear Pumps Centri Process Pumps Internal Gear Pumps External Gear Pumps Water Piston Pumps, etc. Standard Certification ISO 9001 : 2000</t>
  </si>
  <si>
    <t>www.soyabeanreaper.com</t>
  </si>
  <si>
    <t>www.ssagricultures.com</t>
  </si>
  <si>
    <t>We bagan manufacturing in the early 1995 for the agriculture and construction market. Avail the finest quality Agricultural Tractor equipments from S. S. Agricultures. Our company is the prominent Manufacturer, Exporter and Supplier of Agricultural Tractors equipments. The main products offered by our company are Potato Planter, Potato Digger, Paddy Harrow We are one of the leading business units whose main concern is to fulfill all the needs and requirements of the clients with utmost efficiency Our employee’s work dedicatedly to cater all needs of our clients. Our prime aim is to satisfy all the requirements of the customers within the stipulated period of time. Thus we have managed to earn the goodwill of the dedicated customers within a very short period of time. Our Research and Development unit are develop modern and most efficent reliable products. Now 14 years later,we are the one of the most efficent and reliable manufacturer in the market.</t>
  </si>
  <si>
    <t>www.testingsystems.in</t>
  </si>
  <si>
    <t>Company Profile Business Type Manufacturer , Service Provider , Supplier Primary Competitive Advantages Team of highly experienced professionals Timely delivery of consignments Effective customer service support Utmost client satisfaction. No of Staff 10 Year of Establishment 1995 No of Production Lines 2 No of Engineers 5 Product Range Pump Monitoring Software Pump Testing Software Curve Plotting Software Smart Pump Control Solution Pump Performance Solution.</t>
  </si>
  <si>
    <t>www.challengerpumps.com</t>
  </si>
  <si>
    <t>www.pioneerpumps.in</t>
  </si>
  <si>
    <t>Pioneer Products established in the year 1992 is today a distinguished manufacturer, supplier and exporter of wide range of Pumping Products under the brand name AQUALAND. Since establishment, we are committed to provide our customers with the quickest service, the finest products, and the greatest value. Pumps Manufactured by us possess top class finishing, are highly durable and are engineered with finest grade raw material that is in adherence with the prescribed industry quality regulations and norms. Aqualand pumps are excellent in performance and comes in wide range that includes Self Priming Pumps, Centrifugal Pumps, Open Well, Submersible Pumps, Jet Pumps (Regular / Packer) and Shallow well etc., Our Aqualand water pumps are widely in demand owing to its reliability, effective performance, long service life and reduced energy consumption. With over 20 years of experience in pumps manufacturing we have made several improvements / modifications in our pumps so as to suit the customer's requirements. We are globalizing and exporting Aqualand Pumps to Middle Eastern Countries. As a trendsetter in the pumping field, the company has, from time to time, introduced innovations that have satisfied our customers. Our extensive domain knowledge and rich technical experience have enabled us to manufacture each and every product of 'AQUALAND' with extreme care &amp; precision. We take pride in being accredited by our valid customers in commercial and as well as residential market for providing water pumps of superior quality. We are driven by quality systems in each and every aspect. Pioneer Products comprises of following features. PIONEER Pioneer Products Vision To become a customer centric company that specializes in manufacturing &amp; providing most reliable, durable and robust pumping solutions to clients in global wide markets. Mission To attain a high level customer satisfaction through a superior Quality of Service To empower the workforce to offer products and services that exceeds customer expectations Training resources to provide excellent value for money products in the industry Infrastructure Our manufacturing facility which sprawls over an extensive area of land enables us to perform all the manufacturing activities seamlessly. Our production unit is equipped with state-of-the-art machineries which includes CNC Machines, Cylindrical grinding machines, Computerized number punching machine, Fully-automatic coil winding machines, Semi-automatic assembly lane, Semi-automatic bearing press, Hydraulic press for body pressing, Motor assembly and coil shaping, Dynamic balancing machines for Impeller / Rotor with shaft and periodically calibrated electrical &amp; mechanical instruments, various custom made special purpose machines to meet the vast and specific demands of the market. We believe that quality is the core competence of our organization's success and rapid growth and so have established in-house product testing centre to ensure quality at every stage of production. Our skilled manpower, technological strength in design, application engineering and state-of-the-art manufacturing facilities have made us the market leader. At present, we manufacture more than 2, 00,000 units of pumps and motors every year and are growing rapidly to serve the growing global customer base</t>
  </si>
  <si>
    <t>www.raspumps.com</t>
  </si>
  <si>
    <t>Company Profile RAS PUMPS PVT. LTD. is specializing in manufacturing precision engineered Centrifugal Chemical Process Pumps, Axial Flow Pumps, Expeller Pumps, etc. These are made from finest grade materials/ components, under the supervision of expert engineers. Further, we make sure to check the finished range on various quality parameters before delivering it to the buyers. As a well renowned manufacturer, supplier and trader, our prime motive is to provide best and attain maximum client satisfaction. Our Centrifugal Polypropylene Chemical Process Pumps, Self Priming Centrifugal Mud/Sewage Pumps, and other products are engineered to suit current market demands and are offered at competitive rate. Business Type Manufacturer , Supplier &amp; Trader Primary Competitive Advantages Premium quality On-time delivery Efficient after sales services Strategic location Robust infrastructural facility No of Production Lines 1 Investment on Manufacturing Equipment Rs. 15 lakh OEM Service Provided Yes Product Range Centrifugal Polypropylene Chemical Process Pumps Self Priming Centrifugal Mud/Sewage Pumps Centrifugal Chemical Process Pumps Axial Flow Pumps Expeller Pumps.</t>
  </si>
  <si>
    <t>www.polypropylenepump.com</t>
  </si>
  <si>
    <t>Bhagwati Engineering Works is a business firm offering complete solutions to all your pumping needs, was incepted in 1991 founded by Mr. Bhavesh Patel. We are listed manufacturer of Polypropylene [P.P] Pumps, Polypropylene Horizontal Centrifugal Pump, Vertical Glandless Pump, Submerged Vertical Process Pump and Vacuum Ejector.</t>
  </si>
  <si>
    <t>www.86pumps.com</t>
  </si>
  <si>
    <t>hejiang Xiandai Pump Co., LTD is a professional multistage pump manufacturer. We have been involving in multistage centrifugal pump producing more than 15 years experience in this field. Our main products include stainless steel multistage pump (vertical multistage pump and horizontal multistage pump), deep well submersible pump (casting iron borehole pump and stainless steel borehole pump), non-negtive pressure water supply etc. Our pumps are welcome in worldwide countries and areas include North America, South America, Southeast Asia, Africa and Europe. Our brand “XANDAI” is one of the most famous brands in home and oversea. Every year our manufacture more than 50,000 sets pump of ourselves brand. At the same time, we also produce OEM for very famous brand of home and international big companies. We also produce more than 30,000 sets OEM pumps each year for these famous companies. If you want to find a good pumps supplier, we are the one who will provide you a very competitive price at top good quality! Warmest welcome to receive your email or phone to discuss our mutual benefit and reciprocity cooperation! Basic Information Company Name: Zhejiang Xiandai Pump Co., LTD Business Type: Private Enterprise No. of Total Employees: 220 Capital: 500 Million Year Established: 1989 Brand Names: XIANDAI Product Range: Pump Trade &amp; Market Main Markets: North and South America, Asia, Africa, Oceania Total Annual Sales Volume: RMB80，000，000 Export Percentage: 30% Factory Information QA/QC: ISO,CE No. of R&amp;D Staff: 11 No. of QC Staff: 5 Contract Manufacturing: yes Contract ManufacturingOEM Services Provided: yes</t>
  </si>
  <si>
    <t>www.suvasenterprise.com</t>
  </si>
  <si>
    <t>About Hydraulic Test Pumps Manufacturer Suvas enterprise is manufacturer and supplier of complete range of hydraulic test pumps. We have established our organization since 1982 and achieved the success in the industries. We believe in the quality, innovative technology and modernize. We satisfy the client requirement and our team members give the innovative engineering solutions. We provide wide-ranging of hydraulic test pumps which is praised by clients. We can provide various shape and size hydraulic test pumps. We customize the hydraulic test pump as per client requirement. Our hydraulic test pumps are made from finest quality of raw materials. Our rates are very competitive in the market. Our manufacturing process strictly follows the quality steps for excellence. Our backbone is our quality which is depends on our talented engineers, mechanics and technicians. We have quality test at different manufacturing stages. We assure that best quality products are delivered to our clients within the deadlines. We test all types of installation like heating, compressed air, oil installation, bore pipelines and refrigeration system. Jagdish Patel 98256 21095 info@suvasenterprise.com www.suvasenterprise.com Suvas Patel 98987 43324 info@suvasenterprise.com www.suvasenterprise.com</t>
  </si>
  <si>
    <t>www.pumpsmaker.com</t>
  </si>
  <si>
    <t>Located in China, SME Company is an experienced manufacturer of slurry pump and gravel pump products. Based on our advanced technical and management skills, SME products are divided into more than 10 series with over 1000 models, including the slurry pump and parts, vertical sump pump, gravel pump, and froth pump products. They offer a long life and better performance, as well as easy operation and maintenance. With a wide range of applications, SME products are commonly seen in the mining, dredging, construction, metallurgy, power station, sewage water treatment, chemical, and petroleum industries.</t>
  </si>
  <si>
    <t>www.hbtdgroup.com</t>
  </si>
  <si>
    <t>Established in 2001,Hebei Tongda Pump &amp; Valve Group Co.,Ltd. own independent pump company, casting company and machine-tool company. Our main products include slurry pumps, desulfurization pumps, submerged pumps, mud pumps, sewage pumps, chemical pumps, vacuum pumps etc centrifugal pump and various pump parts. Our pumps, diameter of 25~600mm,flow 5~13400m³/h,head of delivery 5~150m,are mainly applied for mining, metallurgy, power plants, dredging, coal, petroleum, chemical industry and other industrial fields. In 2010, we have produced 10000 sets centrifugal pumps and 6000 tons pump parts. The annual turnover is more than 40 million USD. And our slurry pumps have been exported Russia, India, Vietnam, Japan, U.K., Zambia, Australia, Australia, Singapore, North America, South America ,Africa and Europe etc more than 20 countries with enjoying a very good reputation. Not only market centrifugal pump with our own brands -JITONG but also we would like to produce as your drawings if you have special requirement. OEM and ODM are welcomed. We expect to develop with friends from all over the world. And our attention to quality, professional service before sales and after sales will give you a best support! Contact us NOW!</t>
  </si>
  <si>
    <t>www.chinaindustrialpump.com</t>
  </si>
  <si>
    <t>Shijiazhuang Kingda Pump Industry Group Co. Ltd. was reorganized from Shijiazhuang Pump Industry Group, initially founded in 1949. Over past half century, Kingda has developed to be the largest professional manufacturer of slurry pumps, sewage pumps, water pump and petrochemical pumps in China. Kingda owns 11 subsidiary (branch) companies. The annual production capacity is 13000 set. Kingda has self-operation export and import right. Kingda mainly supplies various pumps, valves, cyclones and starters to mines, metallurgy, public works, coal, petrochemical, building material and other state economic departments. The market rate of main products ranks the first in the industry. Besides domestic market, our pumps are well sold to more than 50 countries and regions, including Europe, North America, South America, Africa, Australia and South East Asia. These years, the main economic and technical norms of Kingda rank the very front in the pump industry over China. Kingda has gained China Classification Society Type Approval for Marine Pump and ISO9001 Quality System Certificate of Vouching Technical Inspection Company and US FMRC Company in 1997, successfully passed the quality, environmental and safety system certificates in 2009, passed GJB Quality Assurance System Certificate in May, 2009. Kingda has won the honors like "Technology Leading Enterprise", "Excellent Management Enterprise", "National Top 10 CAD Demonstration Enterprise", "Excellent Mechanical Enterprise", "Most Influential Brand of Chinese Mechanical Industry", "Quality and Profit Enterprise in Hebei", "Top 500 Mechanical Enterprise in China", etc. Kingda has 1600 staff. Among them, about 300 are the technicians, 168 of which have senior or medium title; medium and senior technicians are 830. The area of factory is 180, 000m². permanent assets of Kingda is 400 million RMB. Kingda has set up over 40 sales and service offices over China, which form the fast-responded and accurate customer-centric network. Kingda’s quality policy is to be more precise, to be stronger and to be larger, to make the first pump brand in China. One-time rate of pass can reach 98.5%. The foreign exchange earning of USD is fourteen million each year, with more and more influence in the global market. Till now, Kingda has established partnership with US Madison, IBCC, UCC, Japan Kubota, Holland Nijhuis, Germany VUC, Sweden GABB, Austria AE, etc. For the market demand requirement, Kingda further adjusted product structure, focuses on the research and development of large size dredging pump, water pump, inclined axial-flow pump, sewage pump, chemical pump, submersible sewage pump, slurry pump, FGD pump for the sewage treatment, power plant, reclamation and dredger. Kingda also developed the pumps for the chemical industry of ethylene and compound fertilizer. Kingda’s products will develop toward large-size. Through Tenth Five-Year Plan, Kingda invested 100 million RMB to upgrade technology to meet the product development. Kingda has realized CIMS System Project and ERP Management system application. Based on the famous brand, Kingda is becoming the international famous brand, and the top base for the slurry pump, inclined axial-flow pump, chemical pump, sewage pump and submersible pump.</t>
  </si>
  <si>
    <t>www.hydraulic-vanepump.com</t>
  </si>
  <si>
    <t>www.steelforging.biz</t>
  </si>
  <si>
    <t>To give our customer quality products with in seheduled time we have set up sister concern Avtar's Roll Forge Industries with which is fast emerging as one of the leading manufacturers of free forgings and special steel forgings of forged rounds, shafts, gear blocks, spindles, Rolls, Rings, Crank, Shafts etc. in plain carbon steel, alloy steel and other quality of steel. The products manufactured out here are widely excepted by all the leading industries. To give the best quality products we have setup faclities for Normalizing, Annealing &amp; Heat treatment and are also fully equipped with all testing facilities of Physical, Chemical &amp; Ultrasonic testing. Each of the product undergoes ridged testing and inspction at various stages from Raw Meterial to Finished products. We can forge a single piece fo 50 Kg to 6 Tonnes &amp; in length upto 8 mtrs ( 10 mtrs. on special request.).</t>
  </si>
  <si>
    <t>www.lobepump.biz</t>
  </si>
  <si>
    <t>We are among the Reputed Manufacturer and Exporter of Globe Valve, Hydraulic Globe Valve, Back Pull Out Pump, Dosing Pump, Filter Press Pump, Forged Instrument Pipe Fittings, Magnetic Drive Pump, and many more. These products are manufactured with advanced technology and finest grade of raw material. Also, customization facility is also offered with the products so that customer exact demand can be duly met. Our entire product range is widely appreciated for its lasting performance, zero maintenance, corrosion &amp; abrasion resistance, rugged construction and minimal power consumption. It is being packed in genuine and durable wooden boxes which aids in ensuring safe delivery. Further, client can avail the range at industry leading prices suiting to their pocket sizes. Business Type Exporter , Manufacturer Primary Competitive Advantages Good Financial Position &amp; TQM Large Product Line and Production Capacity OEM Capability Customized Solutions Year of Establishment 2010 No of Production Lines 01 OEM Service Provided Yes Production Type Automatic Central Sales Tax No. 07960386295 TIN No. / VAT No. 07960386295 PAN No. AASFM3267H Product Range Chemical Process Pumps Chemical Transfer Pumps High Pressure Pump Electroplating Pump Slurry Pump SS Filter Housing Candle Filters Micron Filter Housing Cartridge Filters Housing Online Filter Disc Filter Press Sanitary Filter Housings Micron Cartridge Filter Housings SS Micron Filter Housing Electroplating Filter Filter Unit For Bright Nickel Solution PP Double Doom Filter Industrial Electroplating Filter PP Duplex Filter Plunger Pump High Pressure Triplex Pumps Hydraulic Actuated Double Diaphragm Pumps Instrument Valves Globe Valve, Hydraulic Globe Valve Needle Valve Instrumentation Tube Fitting Non-Return/Check Valve LG Valve Instrument Accessories Air Distribution Headers Pressure Gauge Adaptor Condensate/Seal Pots Syphons Tube Hex Nipple With Nut &amp; Bull Nose Nipple Union Nut And Tail Piece Precision Components Mechanical Seals Cartridge Seal PTFE Bellows Seal Conical Spring Seal Single Coil Spring Seal Metallic Bellow Seal Teflon Bellow Seals Multi Spring Seal Wave Spring Seal Dairy Pump Beverages Pump Milk Pump CIP Pump Milk Transfer Pump Food Processing Pump Filter Cartridges Carbon Filter Cartridge Spun Filter Cartridge Polyporpylene Pleated Filter Cartridge Stainless Steel Wire Mesh Pleated Filter Cartridge Resin Bonded Filter Cartridge Wound String (Yarn) Filter Cartridge In addition to this, we also give shape to: Bag Filter Housing SS Bag Filter Housing Descaling Pump Descaling Pump Skid Descaling Pump Unit Sanitary Pump Hygienic Pump Sparkler Filter Press Pump Pharmaceutical Pump Spirit Transfer Pump Sugar Syrup Pump Cartridge Filter Housing SS Multi Cartridge Filter Housing PP Multi Cartridge Filter Housing Coolant Micron Filters PP Cartridge Filter Housing Metal Working Fluids Micron Filters Filter Bag Dust Collector Bag Liquid Filter Bag Rotary Lobe Pump Cheese Pump Essential Oil Pump Coffee Transfer Pump Honey Transfer Pump Cream Pump Lotion Pump Sugar Syrup Pump Olive Oil Transfer Pump Tomato Paste Transfer Pump Apart, we also manufacture: Back Pull Out Pump Dosing Pump Filter Press Pump Forged Instrument Pipe Fittings Magnetic Drive Pump Mechanically Actuated Diaphragm Pump Mono Block Pump PP Chemical Pump PP Filter Housing Sludge Pump Spray Nozzle SS Self Priming Pump Provide After Sales Support Installation Training Onsite Support Operational Training User Manual Sampling Policy Delivery Charges Taxes and Levies Contract Manufacturing Buyer Label Offered Design Service Offered OEM Service Offered Payment Mode Cash Cheque Credit Card DD Shipment Mode By Air By Cargo By Road By Sea Industries We Serve Pharmaceutical Food &amp; Confectioneries Petro Chemicals Textiles Our Valued Clientele Distilleries Fertiliser Plants Chemical Plants Food Processing Plants Pollution Control system</t>
  </si>
  <si>
    <t>www.boilerfeed-pump.com</t>
  </si>
  <si>
    <t>JEE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OUR VISION To be a global player in pump manufacturing through sustained performance. OUR MISSION Determined for progress is our mission. “JEE Pumps” firmly believes that progressive changes need to be carried out in the pump industry. “JEE Pumps” aims to be among the companies driving the change. Three distinct qualities support our mission: “JEE Pumps” has the Quality Products through constant innovation &amp; up-gradation of technology. “JEE Pumps” has the Skill Strive to improve whatever is done and how it is done. “JEE Pumps” has the Spirit Only be satisfied with superior performance. PHILOSOPHY Think innovative, Learn continuously, Transparency in dealings, Quality centric work</t>
  </si>
  <si>
    <t>http://www.concordpumps.ca/</t>
  </si>
  <si>
    <t>SRS Pumps, India, is incorporated with well-equipped plant and qualified engineers to offer quality and on-time delivery of dosing and metering pumps. We can design, manufacture, supply and install the chemical process pumps, all kind of metering and dosing pumps and it’s components in worldwide. We supply... Plunger type dosing / metering pumps, Diaphragm type dosing / metering pumps, Electromagnetic diaphragm pumps, High pressure pumps, Centrifugal pumps, Metallic and non-metallic transfer pumps. We are the customer focused organization and have been started with well experienced engineers in the field of pumps and engineering systems allied with industrial applications in the area of... Acids and alkalis industries, Chemical and electrolysis plants, Pharmaceutical industries, Petrochemical and fertilizer application, Cleaning of tanks, vessels, tube bundles of heat exchangers, Domestic and industrial water supply, Edible oil industry, Food and favorages industry, Nuclear power and military industry, Offshore platforms, Paints and varnishes industry, RO plant applications, Power plants, Sugar and liquor factory, Water treatment plant and wide range of industrial processes. Quality Policy We do design, develop, produce and install the pumps and allied systems of highest quality at competitive costs, on-time delivery as per the customer’s specifications. We shall endeavour to achieve excellence in our products and reduction in costs to continually enhance the customer satisfaction. Quality Objectives Improve customer satisfaction. Reduct customer's complaints. 100% on time delivery. Reduction in in-house rejection and reworks.</t>
  </si>
  <si>
    <t>www.jetdyeingpump.com</t>
  </si>
  <si>
    <t>www.bhagwatiengineering.com</t>
  </si>
  <si>
    <t>Since inception in 1991 Bhagwati Engineering Works founded by Mr. Bhavesh Patel, has grown by leaps and bounds. We are leading manufacturers and exporters of Poly Propylene [P.P. PUMP] horizontal Centrifugal Pump, Vertical Glandless Pump, Vacuum Ejector, Submerged Vertical Process Pumps [For Handling Corrosive &amp; Abrasive Chemicals]. The fact that we are leading manufacturer of PP Pump in India, speaks volumes for the company and the policies we have adopted towards our customers. With constant innovation, experimentation and early adoption the tremendous efforts by the company in fighting the challenges and rising a cut above the rest is a clear indication of the commitment made to customers. We are the pioneer in acid fluid handling technology. We got good recognization from all over the world only because of our product innovation and our services. We are only manufacturer that gives 100% customer satisfaction. We have large number of customer database spread all over the world. With our policy of total customer satisfaction the company has got a growth rate of 20% per annum. Promoters This company has been successfully promoted by hardcore technocrats who believe in total commitment. Mr. Bhavesh Patel who is D.E (Mechanical) from Gujarat University- Ahmedabad, looks after Marketing and Quality Control. He is very materialistic and hard-working personality who strongly believes that "Success Don't have any Shortcuts." Quality Control We have absolutely the latest in technology for the manufacturing of our products. Our fully equipped separate quality control department ensures that all products manufactured are of International quality standards. Continuous and stringent inspections are undertaken at each and every stage of production. Commitment We strongly believe in Quality Management. Our commitment to Timely Deliveries, Quality Management and Competitive Pricing is unmatched, thereby keeping you always ahead of your competitors.</t>
  </si>
  <si>
    <t>www.srspumps.net</t>
  </si>
  <si>
    <t>www.ashrayengineers.com</t>
  </si>
  <si>
    <t>We, Ashray Engineers, are reckoned in the market as a well known manufacturer, exporter, supplier, trader, and service provider of Industrial Products. Our range of products encompasses Industrial Pumps, Dosing Pump, Electronic Dosing Pump, Mechanical Dosing Pump, Blowers, Filter Press, Recessed Plate Filter Press, Dust Collector Systems, and more. These products are made in compliance with the national and international norms of quality and other related parameters. Our products are of highest standards. We strive to market products in alluring and striking way, since it will boost the sales of our finest quality pumps and systems. We provide clients with detailed information regarding the dos and donts' while using our range. Our products are very different from the others available in the market in terms of quality, durability and maintenance. Our products are developed after assessment of current trends and developments. Also, we follow a different attention grabbing approach towards client's requirements. This allows us to be at the top of industry and always be the primary choice for electronic dosing pumps and alike. These dosing pumps are offered in technical specifications of flow rate, back pressure, stroke per minute, and number of in/out connections. "We are mainly dealing in Gujarat." Quality Assurance To develop high grade products, we use only premium grade raw material procured from the reliable manufacturers of the market. We check the product’s’ quality on the basis of Durability, Performance, Ease Of Installation, Temperature Tolerance, Resistance To Weather Conditions, and more. Hence, our products are weather resistant, have precise dimensions and have higher value of temperature tolerance. All our trade practices are based on building lasting relation with clients and developing strategies of mutual benefits. We have a separate business strategy for each client as we believe that every client’s requirement is different from the other. Product Portfolio We offer following products: Industrial Pumps Dosing Pumps Electronic Dosing Pump, Mechanical Dosing Pump Recessed Filter Press Recessed Plate Filter Press Blowers Dust Collector Systems Research And Development Absence of fiddling attitude in all our practices is the founding stone of Ashray Engineers. This has made us the favorite of clients, whom we consider an eminent part of our company. To appease them, we carry out research and development activities. These activities enable us to batten down the hatches and remain at the forefront of pumps and pumping systems industry. Toe with the line, we offer innovative Dosing Pumps, Dust Collector Systems, Electronic Dosing Pump, Industrial Pumps and allied products. "We are mainly dealing in Gujarat.</t>
  </si>
  <si>
    <t>www.oilgearpump.com</t>
  </si>
  <si>
    <t>Technically advanced and precisely fabricated Grease Pump smoothens grease transmission and allows the operator to control its flow. Three decades of industrial experience and expertise has paved the way for ameliorating the product manufacturing knowledge, and reaping immense recognition as a trusted Manufacturer, Exporter, Supplier and Service Provider of Grease Pump, Motorized Grease Pump. Our comprehensive product array includes Automatic Grease Pump, Force Lubrication Systems, Grease Pump, Loading-Unloading Fuel Oil Skids, Motorized Grease Pump, Oil Pumps, etc, which assure pumping efficiency and longer-service life. Constituted in the year 1981, the quality of our entire product range including Grease Pump and our indisputable market credibility has earned us an ISO 9001 : 2008 certification, which enhances our repute in the market. Besides these products, we also provide diverse services including Guidance in selecting, installing and using our range of Pumps and third party inspection from EIL, DNV, BVQL, PDIL, IRS, Lloyd, CEIL, NTPC, BHEL, that are offered as per client's requirements. Business Type Exporter , Manufacturer , Service Provider , Supplier Capital in Rupees Rs. 15 Crores Export Percentage 15% Primary Competitive Advantages Highly efficient, compact, and reliable range of Pumps. Prompt execution of services Competitive prices Wide market presence. Sales Volume Rs. 25 Crores No of Staff 175 Year of Establishment 1981 Export Markets USA, GULF COUNTRIES, SOUTH AFRICA, GERMANY, AUSTRALIA, SINGAPORE, THAILAND, MALESIYA (ALL ASIAN COUNTRY) Investment on Manufacturing Equipment Rs. 10 Crores OEM Service Provided Yes No of Engineers 15 No of Designers 05 Monthly Production Capacity 1500 Pumps Product Range Rotary Pumps Fuel Pressure Rotary Pump Sp-I Rotary Gear Pump Rotary Gear Pumps Oil Pumps Screw Gear Pumps Twin Gear Pumps Loading-Unloading Fuel Oil Skids Force Lubrication Systems Lube Oil Systems Rotodel Pumps Citadel Pumps Auto Rotary Gear Pump Stainless Steel Rotary Gear Pump Pre-Lubrication Motorised Rotary Gear Pump HGMX Rotary Gear Pump RDBX RDNX RDZX Rotary Gear Pump Rotary Gear Foam Pump Rotary Triple Twin Gear Pump RDRN Rotary Twin Gear Pump HGBX - Rotary Gear Pump RDMS Rotary Gear Pump Automatic Grease Pump Motorized Grease Pump Rotary Tracoidal Pump Industrial Rotary Tracoidal Pump Fuel Oil Skid Industrial Fuel Oil Skid Loading Unloading Skid System.</t>
  </si>
  <si>
    <t>www.nilaxoverseas.com</t>
  </si>
  <si>
    <t>Established in the year 2011, in Rajkot, Gujarat, we Nilax Overseas, are a reputed Manufacturer, Supplier, Exporter and Trader engaged in the manufacturing and supplying of a wide range Agricultural and Automotive Machinery. Our assortment of products includes Automobile Spare Parts, Centrifugal Water Pumps, Direct Centrifugal Water Pump, Commercial Centrifugal Pump, Centrifugal Water Pump, Centrifugal Pumps And Spare Parts, Cylinder Sleeve, Cement Mixer Machine, Automobiles Cylinder Head etc. All these products have found wide application in Food, Pharmaceutical, Automotive, Agricultural Industry due to their quality attributes. These products are celebrated in the market due to low maintenance cost, high production rate, less fuel consumption, required machine mass, header width etc. These products are developed under an advanced manufacturing unit by our expert and talented work-force. Company Fact-Sheet Nature of Business Manufacturer Exporter Supplier Trader Nature of the Firm Proprietorship Products Agriculture and Automotive Industry No. of Engineers 2 No. of Designers 2 No. of Employees 10 Annual Turnover Rs 1 Crores Central Sales Tax No. 24590704135 C Warehousing Facility Yes Export Percentage 75 Shipment Mode By Shipment By Road Payment Mode Cash Cheque Online DD Bank Transfer Primary Competitive Advantages Wide Export and Distribution Network. Vast Range Of Products. Industry Leading Prices Authentic Business Deals Our Products Rice Huller Turbine Pump And Spares Grinding Mill Mini Tractor &amp; Spare Parts Steel Crankshafts Shaft for Turbine Pump Chaff Cutter for Farmers Diesel Engine Diesel Engine Spare Parts Automobile Spare Parts Centrifugal Water Pumps Direct Centrifugal Water Pump Commercial Centrifugal Pump Centrifugal Water Pump Centrifugal Pump Petter Type Diesel Engines Water Cooled Diesel Engine Lister Type Diesel Engines Centrifugal Pumps And Spare Parts Cylinder Sleeve, Cement Mixer Machine Automobiles Cylinder Head Diesel Engine Spares Grinding Mill and Spare Parts</t>
  </si>
  <si>
    <t>www.supervacindustries.com</t>
  </si>
  <si>
    <t>We are an eminent manufacturer, supplier and exporter of an unmatched variety of Vacuum Products. It is through our consistent supply of high quality products, which include Diffusion Pump Oils, Booster Pump Oil, Rotary Vacuum Pumps Oils, Boron Nitride Powder, Boron Nitride Suspension, etc., that has earned us brilliant goodwill in the market. Being a client centric firm, we devote immense efforts to surpass the expectations of our esteemed clients. All our products are widely in demand in the industry for several features like impressive performance, thermal stability, resist oxidation, right viscosity, etc. Business Type Exporter , Manufacturer , Supplier Export Percentage 25% Primary Competitive Advantages Quality assured products Cost friendly Huge distribution network On-time delivery Sales Volume 5, 00, 00, 000 No of Staff 86 Year of Establishment 1991 No of Production Lines 2 Investment on Manufacturing Equipment 1 Million USD OEM Service Provided No Production Type Manual No of Engineers 10 Product Range Diffusion Pump Oils Booster Pump Oil Rotary Vacuum Pumps Oils Boron Nitride Powder Boron Nitride Suspension Evaporation Boat Graphite Suspension/Paint Graphite Foil/Tape High Vacuum Silicone Grease</t>
  </si>
  <si>
    <t>www.slurrypumpdesign.com</t>
  </si>
  <si>
    <t>Excellence Pump Industry Co., Ltd. is a professional Chinese pump manufacturer specializing in the design, manufacturing and sales of the pump products.  Our product catalogue currently includes ten plus series and over two hundreds sump pump, sand pump, froth pump and other various pump models.    In 2004, our continuous technological innovation has classified our company as a high technology enterprise within Hebei Province.</t>
  </si>
  <si>
    <t>http://www.falconpump.net/</t>
  </si>
  <si>
    <t>www.tobee.cc</t>
  </si>
  <si>
    <t>Hebei Tobee Group Co.,Limited,is a professional manufacturer in designing and manufacturing Slurry Pumps,Pipe &amp; Fitting,Valve etc. Our factory is located in the High tech Development Zone, Shijiazhuang City,China. We specialized in Warman Slurry pump,Gravel sand pump ,Dredging pump, Double suction pump,End suction pump,Multistage pump,Boiler feed water pump,Self priming pump,Inline centrifugal pump,Chemical pump,Irrigation pump,Fire pump,API 610 centrifugal oil pump,Submersible sewage pump, Pump spares,Pipe &amp; fittings and Valve in domestic and else in the world. Capacity Tobee® Pump has a wealth of experience in the manufacturing and service of pumps and accessories; in fact Tobee® Pump has machinery manufacturing experience of over 45 years having achieved great success with R&amp;D and manufacturing of Pumps for more than 30 years. The annual production capacity of pumps in our factory surpasses 10,000 easily. Tobee® Pump has a tremendous market share that covers more than 30 cities in China including many provinces and autonomous regions and more than 80 countries. Production Capability Tobee® Pump has over 80 sophisticated equipment such as CNC, Director reading Spectrometer, CMM (Coordinate Measuring Machine), Rapid typing Machine and etc. Based on these facilities, Tobee® Pump has the abilities of material inspection, casting, welding, machining, assembling and the performance test of pump unit. The maximum weight of the casting by Tobee® Pump is about 12 tons, the maximum diameter of the casting can be machined by Tobee® pump is over 5 meters and the maximum flow rate of Tobee’s Pump product is more than 80,000 cubic meters per hour. With an annual production of 1000~120,000 pumps, Presently,Tobee® Pump is the top 10 pump manufacturer with high comprehensive capacity of design and producing. Technical Capability As a High &amp; New Tech enterprise, Tobee® Pump owns a municipal research center with strong R&amp;D research capability and a team of more than 150 engineers along with 45 senior engineers. There are material laboratory, physical lab, chemical lab, 3D scanning equipment, MAXUM, 3D coordinate measure machine, metallographic analysis software, casting simulation software, CFD computer aided design, PLM (product lifecycle management), CAPP and etc. hardware and software in Tobee® factory. In addition to these, Tobee® Pump continually introduce new technology technologies to improve the products comprehensive performance, like Lost Foam Casting and Vacuum Casting technology. Market Standing Tobee® pump’s humongous market share and its unrelenting competitiveness in the pump market have made us rank Top 10 in China for many years and were also selected as the Pacesetter Enterprise in the Chinese Industrial Pump Industry. This warrants enough proof of our distinctive position in the pump market today. R&amp;D Capabilities Since ours is a high tech enterprise of the Hebei Province, Tobee Pump® has a municipal level research centre and has strong abilities in product research and development because of our powerful research team. We also like to profess that we have a long standing technical cooperative relationship with many renowned research institutions which only shows the strength of Tobee’s R&amp;D capabilities. Customer Evaluation All the products manufactured by Tobee® Pump are well received by our customers and have gained high appraisal from the society noting certain qualities of our products like energy saving, overall efficiency, stable operation and long service life. Some of our customers refer to Tobee® Pumps simply as “Permanent Pumps” because of our quality and defect-free manufacturing ability. Honors 1.Chinese Top 10 Slurry Pump Manufacturer 2.National Level II Measurement Unit 3.Advanced Enterprise of the Hebei Province 4.Trustful Enterprise on Contract Implementation of the Hebei Province 5.Manufacturing unit with the maximum Customer Satisfaction on both Quality and service in the Hebei Province 6.Production Quality Inspection-free Enterprise 7.Most Consumer Trusted Unit of the Hebei Province 8.Good Quality and Efficiency Enterprise of the Hebei Province 9.Top Super Credit Enterprise of Shijiazhuang City 10.Famous Brand Enterprise of Hebei Province Branch Company Profile Hebei Tobee Pump Co.,limited. Hebei Tobee Pipe And Fitting Co.,Limited. Hebei Tobee Valve Co.,Limited.</t>
  </si>
  <si>
    <t>www.diaphragmdosingpump.com</t>
  </si>
  <si>
    <t>Changzhou Jiangnan Longcheng Pump Technology Co., Ltd. is located in Changzhou National High-tech Development area, Jiangsu Province. It is a professional manufacturer of metering pumps, chemical dosing devices. The company was formerly known as Changzhou Jiangnan Electric Power Equipment Group under the metering pump manufacturing branch, starting to manufacture the metering pumps in 1997. In the early stage, the major users are from the fire power plant in China, metering pump users in the power industry are more than 40%. Over the past 10 years metering pump users began to involve other areas, such as chemical industry, oil and gas exploration, steam boiler, insulation materials, paper, pharmaceutical, food, environmental protection water treatment etc., due to advanced technology, small and exquisite configuration, long life time, basic maintenance free features, many long-term and stabile users are from these industries.Because of the expansion of the metering pump business, Changzhou Jiangnan Longcheng Pump Technology Co., Ltd., was registered and established in 2013, the company will focus on the design of metering pump and complete sets of dosing device, and focus on the development of market expansion to provide users with a more comprehensive and thoughtful service. Our metering pumps are being continued to improve for different industries users for more than 10 years in manufacturing applications, so that it is more suitable for the application of various fields. Our company has accumulated rich experience in design and application in the field of metering pumps, and has built a team with rich experience in the field to provide customers with personalized service, to meet the different requirements from the use with professional design. We sincerely thank our customers for their trust and support, we will, as always, provide quality products and sincere service to new and old customers, we will make every effort to manufacture qualified metering pumps to users.</t>
  </si>
  <si>
    <t>http://www.sumppumpsdirect.com/</t>
  </si>
  <si>
    <t>Axial Flow Pumps also known as Propeller pumps Best suited for Low head - High capacity pumping. Axial flow pumps is unmatched in the industry for low head/high capacity pumping requirements, especially when corrosive or abrasive solutions or slurries are involved. Extended service life, mechanical reliability, custom designs and a wide range of materials allow "JEC" propeller pump to pump practically any liquid. An axial flow pump has a propeller-type of impeller running in a casing. The pressure in the pump is developed by the flow of liquid over the blades of impeller. The fluid is pushed in a direction parallel to the shaft of the impeller, that is, fluid particles, in course of their flow through the pump, do not change their radial locations. It allows the fluid to enter the impeller axially and discharge the fluid nearly axially.</t>
  </si>
  <si>
    <t>www.lynorhealthcare.com</t>
  </si>
  <si>
    <t>We are one of the prominent manufacturers, service providers, traders, wholesalers and suppliers of high quality and reliable Medical Machines &amp; Equipment. Our wide range of product includes Phototherapy Systems, Syringe Pump, ICU Ventilator, Volumetric Pump, Drop Infusion Pump, ECG Paper and others. All our products are fabricated using high grade raw materials to assure their long lasting performance and efficiency. It is owing to the international standard of our products that we have fulfilled the various requirements of many clients not only in the domestic market but in the international market as well. It is always a positive effort on our part to competitively priced the products and offered them to our clients well within the given period of time. Business Type Manufacturer , Service Provider , Trader, Supplier, Wholesaler Primary Competitive Advantages High quality machines &amp; equipment Team of skilled and experienced experts Competitive prices Timely delivery of consignments Prompt services No of Staff 15 Year of Establishment 1999 No of Production Lines 01 Production Type Semi-Automatic No of Engineers 3 Monthly Production Capacity As Per Order Product Range Phototherapy Systems ECG Papers Syringe Pump ECG Cable ICU Ventilator Monitor Lead Volumetric Pump Flow Meter Drop Infusion Pump ECG Electrodes Fetal Doppler ECG Jelly Intensive Care Warmer Monitor Cable Medical Batteries Pulse Oxi-Meter Defibrillator Radiant Heat Warmer Repair of all Medical Equipment</t>
  </si>
  <si>
    <t>www.drguptaengineeringworks.com</t>
  </si>
  <si>
    <t>We take great pleasure in introducing ourselves as one of the leading manufacturer, supplier and exporter of Fire Fighting Equipments. Ruling over the market since 1990, D. R. Gupta Engineering Works deals in complete range of Fire Fighting equipments &amp; Accessories, Centrifugal Fire Fighting Pumps for Vehicular Application, Portable pump, Water Tenders, Foam Tenders, CO2 Crash Tenders, DCP Tenders, Clean Agent Fire Extinguishing System, Fire Alarm Equipments, Control Panels and many others. The organization is headed by a qualified engineer and professionals who have more than thirty five years of dedicated experience. Our exhaustive products have been acclaimed and accepted for their aesthetic appearance, quality, fabrication, excellent operation and reliable performance</t>
  </si>
  <si>
    <t>www.peristalticdosingpump.com</t>
  </si>
  <si>
    <t>Changzhou PreFluid Technology Co.,Ltd was founded in 2007. After 5 years of development, we are now a professional peristaltic pump manufacturer. We devote ourselves to resolutions of fluid transfer in all kinds of applications, such as in food industry, chemistry, science and technology, pharmaceutical industry, medical equipment, water treatment and printing industry. Our name “PreFluid” consists of two parts: “Pre” and “Fluid”. “Pre” refers to “Precise” and “Prepared”, and it means precise fluid control, prepared technology and prepared product. “Fluid” refers to our product application in general – which is precise fluid transfer. To conclude, our logo represents our company’s goal: Precise Fluid Transfer.</t>
  </si>
  <si>
    <t>www.omkarpumps.com</t>
  </si>
  <si>
    <t>We, Omkar Engineers, are a reputed Manufacturer and Supplier of a comprehensive range of S.S Priming Pump, Mud Pump, Chemical Process Pump, P.P Centrifuge Pump and the allied products. Our business friendly location ensures there is no delay in the deliveries which reflects the notion that we are available and accessible for clients' visits all the time. Also, having base in Rajkot, Gujarat (India), makes all the latest machinery available to us, and helps us to export it from other cities quite easily. Our products are known for their non-clogging, low maintenance, convenient to clean and many other such features. Basic Details of the Company Business Type Manufacturer, Supplier &amp; Trader Year of Establishment 2001 No. of Employees 15 No. of Engineers 1 No. of Designers 1 No. of Production Units 1 Monthly Production Capacity 50 Warehousing Facility Yes Original Equipment Manufacturer Yes Primary Competitive Advantage Dexterous Staff Extensive Domain Knowledge Industry Leading Prices Large Client Base Quality Assured Products Wide Distribution Network Product Range S.S Centrifugal Pump - Stainless Steel Centrifugal Pump High Pressure Pump Gear Pump Barrel Pump Vertical Inline Pump S.S Priming Pump - Stainless Steel Priming Pump Mud Pump Chemical Process Pump P.P Centrifuge Pump - Polypropylene Centrifuge Pump</t>
  </si>
  <si>
    <t>www.acdcdrive.com</t>
  </si>
  <si>
    <t>Vision Automation Technology is laid the foundation in the year 2012 with the objective to provide excellent grade electrical goods to various industries. The support of our professionals help us to become an authorized Manufacturer, Trader and Supplier of Electrical Control Panel, Power Control Center, Power Transistors, SCADA Wonderware, Semiconductor Fuse etc. Electrical Control Panel are mainly installed in the residential, commercial industry and buildings so to control the voltage and current in an electrical circuits. Power coated with top quality coatings and integrated with high grade components, our Electrical Control Panels are resistant to high temperature &amp; heat. Rendering timely executed AC DC Drive Repair Service, Energy Management Solutions, Turnkey Project etc., we are counted amongst the credible Service Providers. Company Details Business Type Manufacturer, Trader, Supplier and Service Provider Year of Establishment 2012 No. of Employees 15 No. of Engineers 7 No. of Production Units 1 Production Type Semi-Automatic Annual Turnover Rs. 50 Lakh - 1 Crore Banker State Bank of India PAN No. BNGPS1204Q Central Sales Tax No. 24572305013C Value Added Tax Registration No. 24072305013V Payment Terms L/C Payment Mode Cash, Cheque, DD, Bank Transfer and Online Shipment Mode By Road, By Cargo and By Sea Original Equipment Manufacturer No Warehousing Facility No Primary Competitive Advantages Assure on time delivery of consignments Cost effectiveness with best quality Transparent nature of doing business Well experienced team of professionals Services Offered AC DC Drive Repair Service Energy Management Solutions Repairing &amp; Service Of Control Panels Software &amp; Website Development Services Turnkey Project Product Range Electrical Control Panel HT Distribution Panel LT Distribution Panel MCC Panels Motor Control Center Panel PCC Panels Capacitors DC-Link Film Capacitors GTO Snubber Capacitors IGBT Snubber Film Capacitors Induction Heating Machine Capacitors Welding Machine Film Capacitors Thyristors &amp; Rectifier Diodes Induction Furnace Spare Parts KBPC3510 Bridge Rectifier Selenium Rectifiers Solid State Rectifier Standard Fast Recovery Diodes Welding Rectifier Machine Thyristor AC Line Choke for VFD AC Drive Panel APFC Panel Braking Resistor High Voltage Diodes &amp; Bridge Rectifiers IGBT Logic Card Medium Voltage Drives Power Control Center Power Transistors PLC Panel Allen Bradley PLC Panel Mitsubishi PLC Panel Siemens PLC Panel Used &amp; Semifresh PLC Panel AC Drive ABB AC Drive ALL Make Used AC Drive Parker SSD DC Drive Yaskawa AC Drive Yaskawa Drive AC DC Drives Control Card &amp; Power Cards ABB Drives Spare Parts AC Drives Control Cards Ac Servo Drives MPL Dc Derives New Items AC Drive Repair Services AC Power Supply Capacitors Inverter Thyristor SCADA Wonderware Semiconductor Fuse Servo Motors Siemens Programing Cable Starter TRIODE VFD Control Panel</t>
  </si>
  <si>
    <t>www.propellerpump.in</t>
  </si>
  <si>
    <t>www.chemechengg.com</t>
  </si>
  <si>
    <t>CHEMECH ENGINEERING has been producing premium quality Screw Pumps, Feeder Hopper Pumps, Twin Screw Pumps, Sanitary Pumps, Transfer Pumps, Barrel Pumps, Process Pumps etc., in its ultra modern production unit which is in Maharashtra(India), since 1970. Our Fluid Handling Equipment serves the Industries like Chemical, Industrial and so forth. Our offered Pumps are perceived for our dedication to quality, security and advancement. All pump items hold fast to stringent international safety standards. These pumps are accessible in an assortment of materials guaranteeing a safe solution while exchanging destructive chemicals, Diesel Exhaust Fluid (DEF) etc. Further, The organization pursue the spirit: Quality is life, Clients oriented, Taking a stab at being a renowned unit and Offering the right quality products to clients. Business Type Exporter , Manufacturer , Supplier Primary Competitive Advantages Robust infrastructure Dexterous workforce A-one quality products Competitive prices. Year of Establishment 1970 No of Production Lines 01 Product Range Transfer Pumps Screw Pumps Sanitary Pumps Barrel Pumps Process Pumps Feeder Hopper Pumps Glandless Container Pumps Vertical Sump Pumps Progressive Cavity Screw Pumps Colloid Mills: Homogeneous Colloid Mills, Inline Colloid Mills, etc.</t>
  </si>
  <si>
    <t>www.medicalsyringepump.com</t>
  </si>
  <si>
    <t>Epower Electronics &amp; Science Co.,ltd, the professional manufacturer for medical infusion pump, syringe pump, portable syringe pump and enteral feeding pump in China since 2005. We are always strict in accordance with the ISO 13485:2003 quality management system, supply the high quality and reliable products all over the world. Striving for excellent quality &amp; best service support is our aspiration. Epower Electronics &amp; Science Co.,ltd, was purchased by Shenzhen Zhonghe Headway Bio-Sci &amp; Tech Co.,Ltd in 2014, because of its innovation and technology . Headway is the founder of the breath testing industry in China, located in National High-Tech Industrial Park in Shenzhen with a GMP certified workshop covering an area of over 2,000sqm. With a number of branches spreading over 33 provinces and municipalities in China, we have built up a comprehensive and efficient service network serving over 3,000 hospitals across China. Our ability to rapidly develop in our own large domestic market enables us to introduce the safe and creative products to worldwide markets. Our ultimate goal is to promote the clinical efficiency and value for thousands of hospital clients and patients all over the world with a wide range of patient-friendly products</t>
  </si>
  <si>
    <t>www.waterpumpautomobiles.com</t>
  </si>
  <si>
    <t>www.bhalanigroup.com</t>
  </si>
  <si>
    <t>Bhalani Industries has Professionals in separation, vibration &amp; surface finishing Technology. The Company has excelled itself as a manufacturer of separation machinery like Gyro Screen, Vibrating Screen, Destoner, Air Separator, Roto sifter, Grain Cleaner. Also Manufacturing in Finishing, Deburring &amp; Polishing Machine like standard vibro finishing &amp; auto discharge vibro finishing machine, vibro dryer, Tub vibrater, Vibro Separator. Bhalani Industries also manufacturing domestic &amp; industrial water pump like self priming pump, centrifugal pump, submersible pump. We are manufacturing A.C. electric motor &amp; gear motor. Product Portfolio : Bhalani Industries engaged in manufacturing and supplying a wide range of quality Screening, Vibratory Finishing Machines, Material Handling Equipments, Water Pumps, Electric Motors. Following are the products offered by us : Category Products Screening Machine Vibro Screen Destoner Roto Shifter Vibrating Screen Magnetic Separator Vibratory Finishing Machine Vibratory Finishing Machine Auto Separation Finishing Machine Trough (Tub) Vibrator Vibro Dryer Vibro Separator Deburring Chemical &amp; Deburring Media Pump &amp; Motor Self Priming Pump Submersible Pump Centrifugal Pump Electric Motor Vibratory Motor Gear Motor Other Machinery Pulverizer Packaging Machine Centrifugal Blower Screw Convenor Rotary Airlock Valve Ribbon Blender (Mixer) Infrastructure : Bhalani Industries has adequate own resource to Manufacturing good quality machine &amp; handle the project. Administration: Administration is handled by a Mechanical Engineer &amp; Electric Engineer a having experience in the field of manufacturing, Q.c., Maintenance, Design and Co-ordination. Workshop : We have good &amp; enough working area for manufacturing machine; we have highly experience worker &amp; inspection team. Equipments : Company has access to Quality mother machines to make product reliable and consistent. Vision : Bhalani Industries Strength has always rested on the following four pillars. Research and Development Engineering Quality Control Marketing In the wake of globalization high quality fast deliveries for made to order products and attractive prices are the order of the day. This is achieved through tight control &amp; standardization of manufacturing process, implementing Quality system and last but not least commitment to customer satisfaction.</t>
  </si>
  <si>
    <t>www.mandarpumps.com</t>
  </si>
  <si>
    <t>Mandar Pumps &amp; Engineering Co. Designers and manufacturer of Pumps. Mandar's philosophy is simple. Optimum technology to ensure safe and reliable operation. This approach has made us India's largest manufacturer of air operated single Diaphragm pumps. Mandar Pneumatic Barrel pump and double Diaphragm pumps have also gained recognition and acknowledged as being simple, safe and reliable. Our growing reference list with many repeat orders vouches for the trust of our esteem customers and our strong focus on quality and customer service. Contact us to ensure your smooth and efficient pumping operation.</t>
  </si>
  <si>
    <t>www.ligaopumps.com</t>
  </si>
  <si>
    <t>Zhejiang Ligao pump technology Co., LTD. is a professional manufacturer of high quality metering pumps with more than 10 years experience. Our main products are solenoid diaphragm metering pump, mechanical diaphragm metering pump, plunger metering pump, hydraulic diaphragm metering pump, rotor pump, dosing pump accessories, whole set of dosing devices and related parts of metering pumps and so on. Our products are widely used in different fields: Water treatment dosing, water purification dosing, mining industry, environment protection, petrochemical industry, food industry, water plants, pharmaceutical industry and so on. The company locates at Linhai, Zhejiang province, with more than 30000 square meters workshop building. Currently the total employees are more than 150 people. It owns advanced production and inspection equipments and has its own technology centre for developing and researching products. The company has built the perfect management system, which is certified under ISO9001:2008 quality management system standard. Since its establishment in 2003, our products have distributed all over China. The company opened its overseas market since 2007 and got CE certification in 2010. Until now, our products have been exported to more than 40 countries and areas. Welcome friends all over the world to establish business relationship with us to strive for a brilliant future.</t>
  </si>
  <si>
    <t>www.himalayaagropump.com</t>
  </si>
  <si>
    <t>Established almost 34 years back at Rohini, India, HIMALAYA AGRO PUMPS have developed in the field of Industrial Supplies offering a vast gamut of Truck, Car &amp; Scooter Washers, Air Compressor, Hydraulic Lifts, Industrial Pumps, Servicing Equipment, etc. These products are fabricated using the high grade raw materials like stainless steel, brass and different types of coatings. Our company is fully equipped with all the necessary tools, machines and equipment that help us produce bulk consignments and deliver them till our respected clientele well within their desired time. With a strong belief in dynamism &amp; change, our company efficiently adheres to the latest trends and provides our respected clientele with best-in-class product ambit satisfying our clients beyond their expectations. Business Type Manufacturer , Supplier Primary Competitive Advantages High Quality Raw Inputs Proficient Workforce Optimum Client Satisfaction Wide Distribution Network Impeccable Products Reasonable Prices Year of Establishment 1980 OEM Service Provided Yes Production Type Automatic Product Range High Pressure Pumps Lift Garage Equipment: Extra Heavy Duty Three Cylinder Truck / Car Washer Extra Heavy Duty Double Cylinder Car Washer Double Gun Heavy Duty Double Cylinder Car Washer Heavy Duty Single Cylinder Car / Scooter Washer Single Cylinder Scooter Washer Air Compressor Washing Pump Heavy Duty Industrial Pump Double Cylinder Motors</t>
  </si>
  <si>
    <t>www.concretepumpmixer.com</t>
  </si>
  <si>
    <t>Hontime construction machine co., ltd ------Our factory is the inventer of concrete pump with mixer in 2008 years. Diesel concrete pump with mixer specifically designed for export. Particularly suitable for the users in countries and regions of China where it is lack of electricity or it is different voltage or frequency from China it is combined by the traditional mixing and the traditional concrete pump together, you could tail it by a truck or forklift quickly from a site to the other sites, so the efficiency of concrete pump with mixer can be up 4 – 6 times than the traditional mixing and the traditional concrete pump. Such as: it is usually seven days between two floors of the intervals in the construction site of china, This is the concrete sets up the intensity of time necessary to maintain, during the time, the traditional mixing and the concrete pump have had a rest, because the cost and time is too more to move its, only to stop and waiting. But concrete pump with mixer will been moved and used quickly to other three or four sites during the same time. This is concrete pump with mixer value. concrete pump with mixer is suitable for all kinds of dispersed locations, less construction, longer distance from site to commodity concrete agitate plant. For example: 10 layer below the group main building structure, building and underground garage floor, civil construction of inclined roof, small bridges, tunnels, water conservancy slope, small river locks and boat lock, electric power communication tower base, small wharf, mine construction, concrete roadway maintenance field sites scattered, engineering the quantity is less, the commodity concrete batch plant is not willing to do or they do not economic construction, concrete construction project site mixed. Mixing concrete pump is with the rapid and flexible, mobile convenience, speed, labor saving features. We'd very much like to co-operate with your company in concrete pump with mixer, my company is located in yangse town, zhangjiagang city, Jiangsu province of P.R.China. It is 150 kilometers from our factory to shanghai city, only two hour's drive by the highway.</t>
  </si>
  <si>
    <t>www.same-win.com</t>
  </si>
  <si>
    <t>Our company - Guangzhou Samewin Hardware Plastic Products Co.,Ltd formerly known as Guangzhou Haoyih Plastic Production Co., Ltd was established in 1993, located in Guangzhou City. As a professional manufacturer of plastic products, we have been manufacturing electric air pumps, plastic parts and accessories for inflatable devices for years. Our products include hand pumps, foot pumps, electric air pumps, water filters, inflation valves, oar locks and paddles. Supported by our professional mold house, we have an advantage in developing new items. With a good customer service policy, we have develop quickly to expand production. Our company now has 40 sets of plastic injection machines, 5 conveyor systems and more than 150 employees. Furthermore, our development team continues to develop new items and help our customers in order to hold the competitive edge in global market . Quality, efficiency, responsiveness and professionalism - that's the fundamental principles of our company. Guangzhou Samewin Plastic Hardware Plastic Products Co.,Ltd is always trying our best to satisfy our clients. Car Cleaner Manufacturer Guangzhou Samewin Plastic Hardware Plastic Products Co.,Ltd. has over 17 years of experience in producing Electric Balloon Pump, Air Pump and Sport Accessories in Taiwan, supplying Foot Pump, Plastic Hand Pump and Aluminum Oar with durable quality. Our main products include Battery Electric Pump, Rechargeable Pump, Filter Pump, Plastic Pump and Aluminum Oar, all wit durable quality and competitive price. Besides, OEM service is available for Electric Pump and Sport Accessories. If you need Electric Pump, Car Cleaner and Air Pump Manufacturer, please feel free to contact us. Main Product: Electric Pump Plastic Pump Balloon Pump Sport Accessories Rope Holder</t>
  </si>
  <si>
    <t>www.micro-airpump.com</t>
  </si>
  <si>
    <t>CINH Group Co., Limited is a group limited company, has been engaged in the research and development of micro air pump for more than fifteen years, With our years of experience of designing and manufacture products, we have been a well-known group company in this industry in China. We have our own professional research institute and several industrial parks and branch companies in different cities in China, the products have obtained vde, rohs, ce, cb, ul and gs and kema certificates. We can design and manufacture products according to the customers' special demand. Our products have been exported to many countries, and the amount of products exported to other countries continues to grow, "CINH" brand will go to worldwide. Providing you the customer with high quality, professional products and satisfying service is always our attitude; sincerely for ever is our belief; our technology and experience in this industry is our power, we can make it to be reality. We are fully aware that quality is the life of a company and has a strict quality control system iso from original material sourcing to finished products. We have a special qc team to execute the inspection method of aql level. Realizing that innovation is necessary for continuous development, we have built up an r&amp;d team that is capable of introducing new product lines on a regular basis. This team is also responsible for monitoring the worldwide products market, analyzing consumer trends and making recommendations about how existing lines can be improved. we protect customers" trademarks, and we will never ship trademarked products to the third party or unrelated parties.we accept oem order. Warmly welcome your inquiry. With high sense of responsibility and absolute sincerity, we welcome all kinds of business cooperation and shall satisfy all needs of our customers. It is our hope to promote, by joint efforts, both trade and friendship tour mutual advantage. Welcome to visit our company and our factory. If you need more information please contact us at any time. We will be very glad to hear from you soon. Sincerely for ever</t>
  </si>
  <si>
    <t>www.padmapumps.com</t>
  </si>
  <si>
    <t>Shree Padma Industries, a 2012 establishment in Ahmedabad, Gujarat (India) deals in Pumps &amp; Pumping Equipment. The ISO 9001:2008 certified Manufacturer, Supplier &amp; Exporter is specialized in designing and developing Open-well Submersible Pump and Submersible Pump Set. The open-well submersible pumps are designed to supply water for water tanks, apartments, buildings, hotels, sumps and small farm irrigation. The common components of this kind of pump are impeller, delivery casing, shaft, motor body, mounting casing and cover. The technical specification are head, capacity, power rating and voltage range. Some of the unique features of our pumps are as follows: Easy installation and operation High performance and durability High strength Less maintenance cost Fact Sheet Business Type Manufacturer, Supplier &amp; Exporter Year of Establishment 2012 No. of Production Lines 2 Production Type Semi-Automatic Original Equipment Manufacturer Yes Warehousing Facility Yes No. of Employees 15 No. of Engineers 2 Standard Certifications ISO 9001:2008 Monthly Production Capacity 1000 Pumps Our Products Submersible Pump Set Openwell Submersible Pump Primary Competitive Advantages Quality packaging Advanced R&amp;D department Competitive prices Efficient team Customer satisfaction Reliable sales and marketing network Efficient after-sale services Expedite delivery</t>
  </si>
  <si>
    <t>www.airsourceheatpump.in</t>
  </si>
  <si>
    <t>Established in 1998, in Aurangabad (Maharashtra), we have been nourished by the rich experience of 17 years of Mr. M. N. Abhyankar– CEO. We have customer-friendly business strategies, which Get us to win the heart of the clients. Herambh Coolingz Pvt. Ltd. is well-reputed in Mumbai,India as well as in the foreign market as the No. 1 Manufacturers,Suppliers and Exporters of Heat Pumps like Air Source Heat Pump,Swimming Pool Heat Pump,Industrial Heat Pump and Air Heating Pumps. Infrastructure: The company boasts for its huge infrastructural setup that makes it qualified in the Best quality and High quantity production of the Air Source Heat Pump. The infrastructure insert Customized Production quickness of Heat Pumps that helps in ascertaining Highly satisfaction to the Customer. Quality Assurance: Quality is the top priority To make High quality Heat Pumps and services to its customers. To make long term ralationship with client. To provide innovative and skilled services in all area of operations. To build Client confidence through client frankly approach and zero defects and compliance. Application Areas: The company is highlighted for offering durable and superior quality products. So far, our products are supplied in several industries that includes following: Engineering Food &amp; Beverages Hospitals Pharmaceuticals Hostel SPM Manufacturers Plastic Moulding Machine Manufacturers &amp; Users Engineering &amp; Pharmaceuticals Engineering Industry CNC Manufacturers Why Us? Herambh Coolingz Pvt. Ltd. having long experience and best Engineers, we are able to win the trust of our National and International clients. So far, we serve apart due to following reasons : Timely Delivery Customized facility Prompts services Innovative designs Customer centric approach High quality Heat Pumps Competitive prices Strong focus on quality compliance Eco friendly Air Source Heat Pump Experienced team. Business Network: We are also looking forward to expand its business network in the developing Cities like Pune, Agra, Jaipur, Surat, Mumbai, Jamshedpur, Karnataka, Orissa, Jharkhand, Delhi, Dhanbad, Chandigarh, Ranchi, Kerala, Patna, Goa, Dehradun, Andhra Pradesh, Lucknow, Aligarh, Andhra Pradesh, Bangalore, Hyderabad, Kolkata, Thane, Kanpur, Kolhapur, Raipur, Jodhpur, Assam, Maharashtra.</t>
  </si>
  <si>
    <t>www.pumpimpellersindia.com</t>
  </si>
  <si>
    <t>We take this opportunity to introduce ourselves as a manufactures of Pump Impeller both in Ferrous &amp; Non- Ferrous Materials since year 1978. We have fully fledged CNC Machine shop supported by state of arc foundry facilities and skilled work force. We cater to the requirement of many reputed pump manufacturers in India as well as abroad. We have earned the recognition of very precise and reliable source for various types of pump impellers both in domestic &amp; foreign market. We believed in creating trust among our customer by way of providing Quality products, competitive price and best services which ensures repeat regular order to us. We understand that your selves are regular buyers of pump impeller. Therefore, we expect you to enlist our name in your mailing list enabling us to get your valued enquiry on a regular basis. We also welcome your representative’s visit to our factory on any working day, except Wednesday preferably with advance intimation</t>
  </si>
  <si>
    <t>www.hydraulicpump-parts.com</t>
  </si>
  <si>
    <t>Litop Hydraulic Parts CO.,LTD is a professional manufacturer of replacement precision parts of Caterpillar, Rexroth, Kawasaki, Komatsu, Linde, Liebherr, Sauer Sundstrand, Parker hydraulic piston pumps or motors in China. Operating since 2005, Litop has specialized in spare parts for Heavy construction equipments like Excavators, Bulldozers &amp; Wheel Loaders, with over 15 years manufacturing experience As a leading exporter in China, Litop has the ability to offer a wide choice of OEM &amp; OEM quality products When choosing replacement hydraulic piston pump parts, you will find we are your best choice due to our highest quality guarranteed ,With decades of experience about hydraulic parts producing, piston pump remanufacturing and repairing, LiTOP is accomplished in producing hydraulic parts in high quality and low cost. In addition,80% of our employees are skillful technicians and we have complete producing lines as follows: CNC machine, NC machine, grinding machine, laser cutters, broaches, gear hobbing &amp; shaping machine, lapping machine, honing machine, brass sintering furnace, ultra sonic cleaning, heat treatment equipment, coordinates measuring machines, projectors, pneumatic gauges, hardness testers, surface finishing testers, spherical testers, test benches, metallurgical, furnace atmospheric and spectrum analysers. Litop is located in China Wuhan, which is a developed big industrial city in old day and nowdays in China Our aim is to consistently provide you with quality products and expedite all your service and components requirements</t>
  </si>
  <si>
    <t>www.flowtechpump.com</t>
  </si>
  <si>
    <t>Developed as per the institutionalized manufacturing standards and strategies, we view ourselves as fit for rendering years of effective services to our esteemed customers. Customer commitment and ethical business practices have enabled us an enviable reputation of noted manufacturer, exporter, importer and importer in this domain. We are serving the industry with an extensive range of Industrial Pumps like Flameproof Peristaltic Pump, Non Flameproof Peristaltic Pump, Lobe Pump etc. Business Type Exporter, Manufacturer, Importer &amp; Supplier Primary Competitive Advantages High performance Stringent quality checks Competitive prices Wide distribution network Capacious storage capacity Sales Volume INR 4 Crores No of Staff 25 Year of Establishment 2007 No of Production Lines 1 Export Markets Iran South Africa Nigeria New York China Import Markets England China OEM Service Provided Yes No of Engineers 5 Monthly Production Capacity 50 Pumps Product Range Flameproof Peristaltic Pump Manual &amp; Auto Control variable Speed Pumps Programmable Dispensing &amp; Filling Pump OEM Fix Flow-Rate Pump Non Flameproof Peristaltic Pump Industrial Pumps Lobe Pump &amp; Rotary Lobe Pump Silicone Tubing "Along With India, We Are Looking For Business Inquiry From Iran, South Africa, Nigeria, New York, China Too"</t>
  </si>
  <si>
    <t>www.ppipumps.com</t>
  </si>
  <si>
    <t>PPI Pumps Pvt. Ltd. began operations in 1979 with the manufacturing of vacuum pumps in a number of different sizes and capacities. Over the years, the company has seen exemplary growth and today, it is one of India's largest vacuum pump manufacturers &amp; exporters with a production capacity of up to 15,000 M3/hr. An ISO 9001:2008 certified company; PPI Pumps has successfully maintained the highest levels of customer satisfaction through the influx of quality control measures in all areas of operations. The company holds regular training and educational programmes, which help create an environment that encourages their employees to provide products and services that meet the expectations of its clients. A resourceful and visionary management team, backed by over 500 employees in the group, has made PPI Pumps a name to reckon with in not only the national markets, but in a number of foreign countries as well. Vision and Mission</t>
  </si>
  <si>
    <t>www.pneumaticoilpumps.com</t>
  </si>
  <si>
    <t>Intradin (Shanghai) Machinery Co., Ltd. is a major player in the tools &amp; equipment manufacturing industry in China. We serve global clients, industries, professional and do-it-yourselfers worldwide with high quality products. We cover a wide range of products, which include hose/cable reel,lubrication equipment &amp; Fuel Transfer Equipment. Since the foundation of our company in 1994, we have enjoyed double-digit growth rate annually. Our continuous growth has been sustained by our commitment to improve the services we offer. Our factories are capable of OEM and independent R&amp;D projects. The Company management system has respectively passed the certification of ISO9001 Quality Management System, OHSAS18001 Occupational Health &amp; Safety Management System and ISO14001 Environment Management System. To optimize customer's profit, Intradin provide one to five years limited warranty for different product categories, and USD$2,000,000 product liability insurance</t>
  </si>
  <si>
    <t>www.vossche.com</t>
  </si>
  <si>
    <t>Vossche was founded by Mr. Vossche Alton, who was born in Germany, but migrated to the USA in 1984 to set up his pump manufacturing business. From the rudiments of a small company, over 30 years ago, Vossche now boasts seven operational divisions each headed by a dedicated and highly qualified managing director. These divisions are: Product Planning Research and Design Product and Operations Sales and Marketing Logistics and Warehousing Export Sales Technical Support Through these able teams, we have provided and continue to offer stellar quality products and services to consumers throughout the world including North America, South America, Europe, Africa, Asia and Australia. OUR COMPANY Vossche headquarter is located in Texas USA, where we have a factory that covers an area larger than 140,000 square meters. Of these, 120,000 square meters cover building space, and our net capital is registered at USD 160 million. We have an average of 1,855 employees worldwide. We produce over 2 million pump sets every year under 12 major categories with more than 2,000 specific models for power ranges 0.5kW – 200 kW. Our range of products can service needs in various industries including refrigeration, mining, metallurgy, domestic water supply, agricultural irrigation, municipal services, groundwater applications, water lifting, sewage water or clean water disposal systems, building and industrial water supply, heating and ventilation, spa baths and swimming pools, among many more. VOSSCHE PUMP GROUP Together with our subsidiaries in strategic locations as well as affiliated distributors worldwide, Vossche believes in delivery of quality products for our consumers. As such, all our products undergo comprehensive production and operational testing to ensure that they adhere to the high standards we have set for ourselves. This is why our consumers trust us to deliver the best pumps in the market and are continuously satisfied with our outputs. In addition, we dedicate a huge amount of time and resources towards research, development and innovation to discover new and better models, applications and methods of production to continue adding value for clients.</t>
  </si>
  <si>
    <t>www.gmsengineering.net</t>
  </si>
  <si>
    <t>Company Profile Situated in the beautiful city of Tamil Nadu, India, we, GMS Engineering, were established in the year 2016. We are acknowledged as an illustrious Exporter, Manufacturer and Supplier in the industry of a broad spectrum of garage and servicing equipments. The collection includes Agricultural Motor Sprayer, Garage Pumps, HTP Washer &amp; Sprayer, Garage Equipments, Handy Car Washer Pump and many more. Our Team By a team of skilled and dynamic professionals our products are manufacture so that every good is seamless and of international quality standards. Some of the highly trained staff of our company are: Quality Experts Engineers R&amp;D Specialists Logistics Personnel Factsheet Nature of Business Manufacturer, Supplier &amp; Exporter Year of Establishment 2016 No. of Employees 15 No. of Engineers 1 No. of Designers 1 No. of Production Units 1 Production Type Automatic Monthly Production Capacity As per Client Requirement Original Equipment Manufacturer Yes Warehousing Facility Yes Bankers Indian Bank Product Range Garage Equipments Single Post Washing Lift Hydraulic Washing Lift Air Compressors Single Stage Air Compressor Two Stage Air Compressor Car Foam Wash Equipment Vacuum Cleaner Wet &amp; Dry Vacuum Cleaner Hydraulic Hoist Lift Center Post Car Wash Lift Tyre Rest Washing Lift Hydraulic Jacks Axle Stand Sequential Lpg Car Autogaz-Stag Stag-Sequential Lpg Kit Fitting Gas Conversion Car Stag Tuning - Lpg Kit Lpg - Ecu Controllers Gas Conversion Kit Professional High Pressure Washers High Pressure Triplex Plunger Pump High Pressure Pump High Pressure Washer High Pressure Cleaner Handy Car Washer Pump Portable 12v Dc Car Washer Pump Portable Poultry Farm Disinfecting Sprayer Tea Garden Sprayer Multi Purpose Cleaning Pump High Pressure Industrial Cleaner Poultry Farm Sprayer Bike Washer Mini Car Washer Portable Water Car Washer Pump Auto Garage Equipment Pneumatic Car Foam Washer Hydraulic Servicing Lift Garage And Service Station Equipment Stainless Steel Foam Car Wash Equipment Vehicle Wash Lift Car Under Chassis Wash System Underbody Cleaning Lance Underbody Lance Under Chassis Lance Connector Underchassis Wash Trigger Gun Car Washers Foam Machine Power Sprayer Mini Car Wash Sprayer Car Shampoo Wash Machine Vehicle Washer Car Washer Equipment Garage Pumps Auto Garage Equipments Vehicle Washer Equipment Car Washer Pump Water Wash Pump Car Foam Wash Machine Car Washer Equipment For Auto Workshops Car Foam Wash Sprayer Service Station Equipments Two Wheeler Garage Equipment Hydraulic Two Wheeler Lift Two Wheeler Repair Equipment - Two Wheeler Ramp Four Wheeler Service Station Equipment Two Wheeler Scissor Lift Two Wheeler Garage Equipments Overhanging Systems Hydraulic Power Pack Two Wheeler Ramp Two Wheeler Lift Power Pack Motor Cycle Lift Loading Unloading Ramp Grease Pumps Pneumatic Grease Pump Hand Operated Grease Pumps Pneumatic Grease Pump - Trolley Mounted Industrial Pressure Washer Commercial Pressure Washer Pressure Washer 130 Bar Industrial Pressure Cleaner Hydraulic Hose Pipes High Pressure Water Hose Gms Catalogues Pneumatic Grease Pump - Trolley Mounted Single Post Lift Air Conditioner Cleaner Air Conditioner Coil Cleaning Pump Split Ac Cleaning Equipment Ac Repair &amp; Service Equipment Air Conditioner Spare Parts Ac Duct Cleaning Pump Manual Car Wash Systems Steam Jet Car Cleaning &amp; Wax System Steam Washer And Cleaner Hot Water High Pressure Washer Steam Car Washer Machine Gas Conversion Equipments Lpg Conversion Kit Spares Lpg Retrofitment Centre Change Over Switch Lovato-Sequential Lpg Kit Lovato- Easy Fast Lpg Kit Lovato-E-Go Lpg Kit Lovato - Electronic Lpg Kit Agricultural Motor Sprayer Htp Agri Power Sprayer Motor Sprayer Battery Operated Knapsack Sprayer Power Sprayer Htp Washer &amp; Sprayer Htp Agri High Pressure Washer Htp Sprayer With Motor Diesel Engine Htp High Pressure Washer Petrol Engine Heavy Duty Pump Sprayer Power Sprayer With Honda Gk100-Engine</t>
  </si>
  <si>
    <t>http://www.aspenpumps.com/</t>
  </si>
  <si>
    <t>www.globeseal.com</t>
  </si>
  <si>
    <t>Globe Star Engineers (India) Pvt. Ltd. is AN ISO 9001-2008 Certified Company having state of the art manufacturing unit in Odhav G.I.D.C, Ahmedabad- Gujarat State - INDIA,. We are Design, manufacturing and exporting all types of Mechanical Seals, Pump &amp; Pump Spares, and Rotary Joints. in various industries since year 1998. Our Company is founded by Mr. Dhiraj Siddhapura who has a wide technical experience in the field of manufacturing of all types of Mechanical seals, Pumps &amp; Rotary Joints. The globe star engineers Pvt. Ltd. is an ISO 9001:2008 certified company. Our Company is equipped with high quality and precession machinery as well as testing facilities to achieve. Our company is having wide range of products to cover all most types of applications with best quality products are chemical, petroleum, pharmaceutical, paper and pulp, refineries, auto and power industry. Our Advantages : 1.) Vission : Our Vision Is To Impact On Performance, Reliability And Efficiency Of Current System Through Our Products And Solutions, Where We Add Value To Your Business. 2.) Mission : Our Mission Is To Reduce Total Operation Cost and Raise the Production Capacity through Our Sealing and Rotary Devices. 3.) Core Values : • QUALITY. • CONSISTENT. • INNOVATION . • RELIABILITY. 4.) Commitment : • Rigorous Quality Control &amp; Timely Delivery to meet Customer's Requirements. • Standardized Design &amp; Tailor - made Implementation. • Economical Pricing. • Service in 24 Hrs. 5.) Product Range : • By Design of Mechanical Seals, Pump, Pump Spares &amp; Rotary Joints. • Equivalent Range of Complete Mechanical Shaft Seals &amp; Spares for leading brands like Jonhcrane Bergman, Flowserve, Flexi box.....etc. • Equivalent Range of Complete Industrial Pump &amp; Spares for leading brands like Jonson, Kirloskar, KSB, Investa ,Micro-Finish, Sam Turbo, Antico and Beacon……etc.. • Repairs &amp; Maintenance of any third party Mechanical Shaft Seals., Pump &amp; Rotary Joints</t>
  </si>
  <si>
    <t>www.flowmorepumps.com</t>
  </si>
  <si>
    <t>o Remain a world class technology driven pump manufacturer, service provide and always be ahead of customer expectations. Mission Provide reliable and efficient pumping system at competitive price with innovative Eco- Friendly technologies and contribute to society. Corporate Values Safety First Business Ethics Mutual Respect Customer Focus Quality at all Stages Company Overview Established in 1946, Flowmore, today is a market leader in the area of large and special application pumps and having 2 manufacturing facilities at Ghaziabad , Uttar Pradesh, India Flowmore Works has achieved ISO 9001 , ISO 14001 &amp; OHSAS 18001 accreditation Flowmore has also secured CE Marking for all its products. Flowmore has 40000 sq meter of covered space. Total staff strength of 1000 trained personnel . 20 regional offices all across the country. Flowmore has diversified into a EPC Company and undertakes complete turnkey contracts. Flowmore currently offers an extensive line of standard and custom-engineered centrifugal pumps, for varied services in Power Stations such as Cooling Water, Cooling Tower, Intake, Make-Up Water, Ash Water, Ash Slurry applications, apart from other Services such as Sewage, Wastewater, Fire Protection, Drainage, Flood Control, Lift Irrigation, Steel &amp; Mines, Viscous and Volatile Liquid Handling Pumps for Petroleum and Chemical Industries, etc. The company has a strong after sales service department in all regional offices for service calls, routine maintenance, undertaking erection, testing and commissioning of pumps at site, etc. Flowmore is registered as an approved pump vendor by all major government owned units such as NTPC, NPCIL, BHEL, PDIL, MECON, NHPC, EIL, State Electricity Boards, Water and Sewage Boards and many municipal corporations all across the country Esteemed clientele consists of Toshiba, Alstom, Nuclear Power Corporation. NTPC, BHEL, NHPC, EIL, Reliance Industries, Reliance Energy, L &amp; T, Jindal Steel &amp; Power Ltd., Birla Corporation, Hindalco Industries, Tata Group, JSW, Essar Group, Adani Group, Hindustan Zinc, LANCO, BGR Energ, Andritz Hydro etc. Global Presence CANADA FIJI SAUDI ARABIA PHILLIPPINES NEPAL USA WEST AFRICA UGANDA MALAYSIA BHUTAN SOUTH AMERICA CZECH REPUBLIC SOUTH AFRICA SRI LANKA INDONESIA HONDURAS LIBYA ZAMBIA BANGLADESH AUSTRALIA GUATEMALA IRAQ KENIYA THAILAND RUSSIA OMAN DUBAI NIGERIA VIETNAM RIYADH PALESTINE MOROCCO ETHIOPIA EGYPT Accreditation FLOWMORE</t>
  </si>
  <si>
    <t>www.kemschemicalpumps.com</t>
  </si>
  <si>
    <t>With the aim to make a mark in the industry, we have established ourselves as a reliable manufacturer, exporter, importer, supplier, trader of Chemical Process Pumps, Dust Filter Cartridges, Magnetic Drive Chemical Process Pump, etc. Our company sources all the raw material from reputed vendors of the market and carries the entire production process under the vigilance of industry experts. Further, we have a hard working team of professionals, who with their immense expertise, ensure that all the requirements of our clients are met to the fullest. Business Type Exporter , Manufacturer , Importer , Trader , Supplier Primary Competitive Advantages Easy modes of payment Goodwill in the market Reputed clients Wide distribution network OEM Service Provided No Production Type Automatic , Semi-Automatic Product Range Chemical Process Pumps Dust Filter Cartridges Magnetic Drive Chemical Process Pump</t>
  </si>
  <si>
    <t>www.polypropylenecentrifugalpumps.com</t>
  </si>
  <si>
    <t>www.mbpumps.nl</t>
  </si>
  <si>
    <t>M.B. EXPORTS LIMITED (A Govt. of India Recognized Star Export House) Correspondence : #16, Sant Fateh Singh Nagar, Dugri Road, PO: Model Town, Ludhiana-141 002, Punjab, India. Regd. Office &amp; Works : Adjacent Kaind Canal Bridge, Village: Kaind, PO : Sarih, Malerkotla Road, SH-11 Near Dehlon, Ludhiana-141 116, Punjab, India. E-mail : info@mbexports.com Toll Free Line : 1800-137-2425 (Only in India) Reception Desk: +91-161-5242500 / 01 / 02 / 03 (50 Lines) Fax: +91-161-5242511 Our International Sales Team Head International Sales Direct Line - +91-161-5242509-10 Email: sales@mbexports.com Executive Intl. Sales Direct Line - +91-161-5242515 Email: mb@mbexports.com Customer Care Direct Line - +91-161-5242512 Email: customercare@mbexports.com Website: : www.mbexports.com, www.mbpumps.in Skype:sales_mbel1971</t>
  </si>
  <si>
    <t>http://www.houseofpumps.com/</t>
  </si>
  <si>
    <t>www.shivshaktiironcasting.com</t>
  </si>
  <si>
    <t>hiv Shakti Iron Foundry is among the most reliable Manufacturer, Exporter, Supplier &amp; Traders of V Water Locking Valve Parts, Valve Box, Gear Box, Shutter Lifting Gear Box, Pulley Adaptor &amp; Cutter, Electric Bug, Electric Arc Pipe, Electro Plate, Pummer Block, Bearing Block, Shutter Pulley, Shutter Pinoin &amp; Casting Jewellary Items in Howrah, West Bengal (India). We deal with the brands of Raj Co Hand Pump (Reg. No. 2502199), Hind Hand Pump, Suraj Hand Pump, Abha Hand Pump, Ganesh Hand Pump, Devkali Hand Pump. We have workshop &amp; quality shop also where we give finishing to our products as quality products. These industrial mechanical products are demanded in several industries, owing to its sturdy construction, strength, high precision, durability and easy maintenance. The clients can avail the range in both, standard form as well as customizes form to suit their specific requirements. Advanced techniques are applied to cast the raw materials, like tata pig iron and motor parts scrap into finished, useful products. All the finished products are packed into corrugated and wooden boxes to ensure their safe delivery. Fact Sheet Business Type Manufacturer, Exporter, Supplier &amp; Trader Year of Establishment 2007 No. of Production Units 2 Production Type Semi-Automatic &amp; Handmade No. of Employees 10 No. of Workers 150 No. of Designers 2 No. of Engineers 3 No. of mechanical Supervisor 3 Original Equipment Manufacturer Yes Warehousing Facility Yes Income Tax Registration No ABOFS1656B Central Sales Tax No 19707377093 Bankers SBI Andhra Bank UCO Bank Monthly Production Capacity 400 Tons Our Products Hand Pump Gear Box Heavy Water Pump Pulley Adaptor &amp; Cutter Blue Force Pump Electrical Bug Shallow Well Pump Electrical Arc Pipe Lift Well Pump Electro Plate Mark II &amp; III Steel Force Pump Pummer Block Singur Pump Bearing Block Switch Valve Shutter Pulley Elbow Joint Valve Shutter Pinion Water Valve Shutter Lifting Gear Box Water Locking Joint Valve Water Locking Valve Parts Casting Jewellary Items Valve Box Brands we deal with Raj Co Hand Pump (Reg. No. 2502199) Hind Hand Pump Suraj Hand Pump Abha Hand Pump Ganesh Hand Pump Devkali Hand Pump</t>
  </si>
  <si>
    <t>www.aarohiembeddedsystem.com</t>
  </si>
  <si>
    <t>We are one of the most prominent manufacturers, exporters and traders of digital panel meter, pump testing equipment and many more. These products are widely demanded for their reliability and high performance. Being an ISO 9001:2008 certified company, we assured that our offered products are made of the finest quality raw materials that are sourced by the most trusted vendors of the market. To maintain the quality standards of our products, we strictly check the entire product range due to which, we have increased our sales volume by 1.25 crore INR. Business Type Exporter , Manufacturer , Trader Primary Competitive Advantages High quality products Ethical business approach Timely delivery Competitive prices. Sales Volume 1.25 Crore INR No of Staff 25 Year of Establishment 2003 OEM Service Provided Yes Production Type Semi-Automatic No of Engineers 04 No of Designers 03 Monthly Production Capacity As per requirement Product Range Digital Panel Meter Pump Testing Equipment. Standard Certification ISO 9001:2008 AAROHI EMBEDDED SYSTEM 1, Gokul Nagar, Opp. Uttam Hall, Nr. Gokuldham, Rajkot - 360004, Gujarat, India Phone :91-281-2311780 Fax :91-281-2311780 Mr. Vipul Thakar (Partner) Mobile :+919327251724, +919327705663</t>
  </si>
  <si>
    <t>www.wel-submersible-pumps.com</t>
  </si>
  <si>
    <t>Water pump features, use, conditions of use Posted on November 17, 2016 According to the story of water pump is for the transport of water and physical and chemical properties similar to water and other liquids used, suitable for the industry and the city water supply and drainage, water pressure high-rise buildings, garden sprinkler, fire booster, long-distance transportation, HVAC refrigeration cycle, irrigation, bathroom pressurization of cold and hot water circulation equipment. Features of clear water pump 1, excellent performance with a strong motor device a... MORE Posted in Technical support Characteristics, operating conditions and principles of high lift submersible pump Posted on November 17, 2016 Features of high lift submersible pump: 1, motor, water pump body, running into the water, without Mars, explosion-proof, safe and reliable. 2, no special requirements for the well tube, the water pipe as long as it can withstand the corresponding pressure can be. 3, the use of simple and convenient installation and maintenance, small occupation area, without the construction of pumping stations. 4, the structure is simple, save raw materials. 5, high efficiency, energy saving, single stage... MORE Posted in Technical support Tagged high lift submersible pump Interpretation of working principle of submersible pump for well Posted on November 17, 2016 A large number of products of the work of a very concerned about the user is concerned about the place, people are often through the knowledge and other aspects of knowledge to understand how to use a product. For wells with submersible pump, it is a more special products, because it is not on the ground floor, but the water, so for the understanding of the working principle of the submersible pump is more important. Interpretation of working principle of submersible pump for well Main wor... MORE Posted in Technical support How to choose different types of fountain pump Posted on November 17, 2016 How to choose different types of fountain pump 1, for wells in water or the well diameter is larger, but the requirement of high lift, and water quality is generally preferred, deep fountain pump; 2, to place a large hole diameter of cement pipe wells or river and lake water, general water quality, may be preferred QY type oil filled submersible pump, Q type and Qs type water filling pump type fountain pump; 3, for the local area drainage, water contains small particles of solid impurities, s... MORE Posted in Technical support Water pump features use and the use of conditions Posted on November 16, 2016 The water pump is a kind of for the transport of water and physical and chemical properties of new pumps and other liquids similar to water, suitable for the industry and the city water supply and drainage, garden irrigation, fire booster, long-distance transportation, pressurized water supply in high-rise constructions, farmland irrigation, HVAC refrigeration cycle, bathroom water pressurization and heating equipment supporting. Following up to understand the pump. Performance characteristics:... MORE Posted in Technical support How to protect the submersible pump Posted on November 16, 2016 Whether it is QW sewage submersible pump or QY water submersible pump for a long time working in the water, there is no exception and failure is difficult to observe with the naked eye, so you need to pay attention to the operation and through the electrical protection of the pump. Installation of leakage protection for submersible pump The submersible pump is due to dive under the water, if the water pump or water pump because of corrosion such as trachoma is caused by the water inlet, ... MORE Posted in Technical support Classification and working principle of submersible pump Posted on November 16, 2016 Stainless steel cutting submersible pump, submersible sewage pump, WQK/QG belt cutting device is mainly used for sewage, sewage, domestic sewage. (1) used in construction sites, construction of basic construction, municipal facilities, water plant. (2) all edifice of the basement, pits, subway and other underground civil air defense sewage discharge. (3) small and medium sized enterprises sewage treatment and recycling water transport. (4) slag slurry food, papermaking, brewing, steel and no... MORE Posted in Technical support Analysis of fault and its treatment method of submersible electric pump Posted on November 16, 2016 Submersible pump because of the quality of products, the selection and installation of the incorrect operation and improper maintenance, wear or long-term use of spare parts, material aging deterioration and other reasons caused by the fault of motor and cable insulation. Electric pump after the failure should be promptly seized to identify the cause of the discharge can continue to use, otherwise it will cause the accident. The common faults of submersible electric pump are introduced in this p... MORE Posted in Technical support Tagged submersible electric pump How to select a correct model of small fountain pump? Posted on November 14, 2016 First, select standardization fountain pumps Standardization of the fountain pump is the country according to the requirements of ISO formulation, implementation of the latest model of the pump. Its main characteristic is small volume, light weight, excellent performance, easy operation, long life, low energy consumption. Should be according to the local power supply situation to determine single-phase or three-phase pump. Second, the choice that could satisfy the requirement of lift p... MORE Posted in Technical support Bearing and shaft problems of pump motors Posted on November 14, 2016 Water pump operators may find the read on current meter is beyond rated value, or the pointer of the meter swings back and forth, or the motor cannot be started but keeps booming, which indicates there is some problem with the bearing or shaft of the pump. This problem may be caused by different specific reasons. Each reason has its correspondent solution. Problem: electric current too large or the pointer of electric current meter swinging back and forth. Causes: 1) Excessive flow quantit...</t>
  </si>
  <si>
    <t>www.muyuanvideo.com</t>
  </si>
  <si>
    <t>Mining is one of the toughest industries. Tools that make mining jobs easier are of vital importance. Durable, effective pumps are essential to the mining business. Our company, MUYUAN PUMP, founded in 2005, specializes in the research, development and manufacture of slurry pumps, chemical pumps and pump-related equipment.</t>
  </si>
  <si>
    <t>www.miniwaterpump.com</t>
  </si>
  <si>
    <t>Dongguan ShenPeng Electronics Co., Ltd., small brushless dc electric motor water pump solution experts and the industry leader. The main products include: 12 volt dc water pump,solar hot water circulation pump,battery powered water pump,car electric water pump,submersible water pump,food grade water pump,etc.They are widely used for water heater,water boost system,coffer maker,deep well,cooling system,medical device,agricultural irrigation system,new energy car,bus,etc. Beginning in the year 2004, Shen Peng dedicate to the development of the brushless DC motor and mini water pump .The company has a group of professional, stable, experienced R &amp; D team, among them there are several chief engineers, have over 10 years industry experience in mini water pump R&amp;D, so,the company has the ability of quickly working out the best solutions according to customer’s requirements. company’s management is managed by a foreign company for many years, along the learning of foreign advanced management concept: house implementation 7S-site management system, the quality of implementation of ISO quality management system, human QC concept of quality people, creating a high-quality deep Peng! In order to ensure smooth production and protect the quality, the company is equipped with the following production equipment and instruments: Sumitomo automatic internal rewinder (3 units), water pump pressure seal tester (3 units), homemade multifunctional pump test equipment (1 set ), Humidity Chamber, vibration tester, balancing, ultrasonic, voltage tester, oscilloscope, impedance meter, flow meter, gauss meter, anemometer, etc. DC brushless electric motor water pump has four series: ¢ 35mm, ¢ 45mm, ¢ 50mm, ¢ 60mm, set-voltage range: 3V-48V, head-set range :0-30 m, the products are mainly used in: Water-cooled machines water pumps, air temperature pumps, electric pumps for pure electric vehicles, boiler miniature pumps, computer cooling pump, car brushless water pump, machine cooling water pumps, solar fountain pumps, micro brushless submersible pumps, bathing water pump, LED heat pumps, drainage pumps communication base stations, sea farming pumps. Brushless DC motor products, the specifications are: ¢ 20mm, ¢ 24mm, ¢ 30mm, ¢ 34mm, ¢ 35mm, ¢ 36mm, ¢ 38mm, ¢ 47mm, ¢ 60mm, ¢ 68mm, ¢ 82mm full range of outer rotor and inner rotor DC without the motor, mainly used in: household appliances, air purifiers, environmental ventilation equipment, heaters, treadmills, massage chairs, handicrafts, electric screwdrivers, grinders, electric scissors, drilling machines, cutting machines. There are three series of brushless DC fans: Brushless centrifugal fans, axial fans brushless, brushless cross flow fans, mainly used in fitness equipment, fireplace, mini desk fan, air-conditioning, solar ventilation fans and other products. Reasonable price, good quality, punctual delivery is our commitment to customer satisfaction is our goal. The good is not their own good, that good is good customer!Decade of grinding sword, cast excellence, DC brushless electric motor water pump industry to create the first brand!</t>
  </si>
  <si>
    <t>http://www.hot-tub-pumps.com/</t>
  </si>
  <si>
    <t>http://keenpump.com/</t>
  </si>
  <si>
    <t>www.grosvenorpumps.in</t>
  </si>
  <si>
    <t>We are a key Manufacturer, Exporter and Supplier of Plunger Pumps, High Pressure Plunger Pumps, High Capacity Magnetic Drive Pump, Fixed Output Diaphragm Pumps, Pixel Oil Diaphragm Pumps, Fixed Output Plunger Pumps, S Type Plunger Pumps, High Pressure Plunger Dosing Pump, "MAPEX" Brand Centrifugal Pumps like Motor Mounted Pumps, Pedestal Mounted Pumps, etc. Our products are developed using Polypropylene (PP), SS-316, PTFE and so on as per the demands of the clients. With a high tech motor mounted permanently, our products ensure no noise and vibration. The range comes with precise dosing/metering with fixed &amp; variable output. Business Type Manufacturer, Exporter, Supplier Total Turnover Rs. 2 - 5 Crore Primary Competitive Advantages Experienced team of professionals High technology manufacturing machines Complete customer satisfaction Affordable products No of Staff 25 Year of Establishment 1996 OEM Service Provided No Production Type Automatic Product Range Diaphragm Pumps Fixed Output Diaphragm Pumps Vari Flow Diaphragm Pumps Pixel Oil Diaphragm Pumps Plunger Pumps Fixed Output Plunger Pumps 'S' Type Plunger Pumps High Pressure Plunger Pump Plunger Pumps Dosing Pump Centrifugal Pumps Motor Mounted Pumps Pedestal Mounted Pumps Pump Accessories Pulsation Dampers Dosing &amp; Metering System Metering and Dosing Systems Magnetic Pumps High Capacity Magnetic Drive Pump Seal Less Magnetic Drive Pumps</t>
  </si>
  <si>
    <t>https://hayespump.com/</t>
  </si>
  <si>
    <t>www.mascotpumps.com</t>
  </si>
  <si>
    <t>Mascot Pumps Ltd, is a fully integrated Manufacture of Water Pumps &amp; Submersible Motor. The Foundation on Mascot Brand was laid back in 1975, since then it is Owned by family who belong to highly Industrious PATEL Community. This ISO 9001 Certified Manufacturer of Water Pump that produce Borewell Submersible pumps, Submersible motors, Centrifugal Pumps, Horizontal Open Well pumps. We have been first few Pump Manufacturer from India to Start Fabricated Stainless Steel Impeller for Bore wells pumps. With main focus on Agricultural pumps and Irrigation pumps like Bore Well Submersible pumps, Submersible Motor for ground water pumping. Mascot also manufacture Mobobock pump &amp; Centrifugal pumps for Farms &amp; Sprinkler Irrigation in India. Along with Open Well pumps / Fountain pumps. Vision Mission</t>
  </si>
  <si>
    <t>www.pumpspare.net</t>
  </si>
  <si>
    <t>JEE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Our Vision To be a global player in pump manufacturing through sustained performance. Our Mission Determined for progress is our mission. “JEE Pumps” firmly believes that progressive changes need to be carried out in the pump industry. “JEE Pumps” aims to be among the companies driving the change. Three distinct qualities support our mission: “JEE Pumps” has the Quality Products through constant innovation &amp; up-gradation of technology. “JEE Pumps” has the Skill Strive to improve whatever is done and how it is done. “JEE Pumps” has the Spirit Only be satisfied with superior performance. Philosophy Think innovative, Learn continuously, Transparency in dealings, Quality centric work</t>
  </si>
  <si>
    <t>www.pumpsspare.com</t>
  </si>
  <si>
    <t>http://www.airpumps.in/</t>
  </si>
  <si>
    <t>www.vacuumpumpsindia.com</t>
  </si>
  <si>
    <t>We are ISO 9001:2000 Certified Company Manufacturing Superior Quality Conical Ported Liquid Ring Vacuum Pumps and Replacement Parts. Our major products are Water-ring Vacuum Pumps/Compressors, Tri Disc Refiners, Twin Lobe Blowers and Oil Seal Rotary High Vacuum Pumps</t>
  </si>
  <si>
    <t>http://www.rotodelpump.com/</t>
  </si>
  <si>
    <t>http://www.cornellpump.com/</t>
  </si>
  <si>
    <t>Dynaco Hydraulic Co., Ltd. is professional hydraulic gear pump and pump parts manufacturer in Ningbo, China with ISO9001 certificated. Since 1986 Dynaco has been producing hydraulic pump parts, here in our factory, we provide quality hydraulic pump, pump parts, gear shaft, PTO parts and castings for hydraulic gear pumps. All the gear pump and pump parts can be 100% interchanged with that of OEM parts of the hydraulic pump such as Parker Commercial Intertech, Permco,Muncie and Metaris gear pump etc. Dynaco have full range of machining equipment and inspection instrument including CNC machining center/NC lathe/NC milling/NC grinding/NC gear hobbing/gear shaving/gear shaping/gear grinding/NC worm wheel gear grinding/NC automatic heat treatment line and quality inspection equipments. All of our parts are strictly made and Quality Controlled by ISO9001 quality system. Above 85% of our parts are exported to U.S.A , Canada, South America , Europe and Asia market for hydraulic pump, PTO(power take off), mobile equipment and construction machinery . Dynaco provide with best quality and delivery in world market with competitive prices. We also make custom-built gear parts and products what we need is only an OEM sample or drawings. As a professional manufacturer of gear pump parts, we make below hydraulic pump and pump parts which can be 100% interchangeable with Parker/Commercial Intertech, Muncie, Permco and Metaris hydraulic gear pumps: ► C101/C102 dump pump and G101/G102 Dump Pump which can be 100% interchangeable with Parker Commercial Intertech, Permco, Muncie etc. pump; ► P30/P31/P50/P51/P75/P76 Gear Pump , P315/P330/P350/P365 Gear pump and motor which can be 100% interchangeable with Parker Commercial Intertech gear pump and motor; ► Parker Commercial Gear Pump Casting parts such as Port End Cover, Shaft End Cover, Housing, Bearing Carriage which can be 100% interchangeable with Parker Commercial Intertech P30/P31/P50/P51/P75/P76/P315/P330/P350/P365 Series gear pumps and motors; ► High Quality Pump Gear set &amp; shafts for Parker Commercial gear pumps and motors; ► Parker Commercial Pump Spare parts for Parker Commercial series pump &amp; motor including Bearing, Bushing, Thrust Plate etc. And below Dynaco Hydraulic quality products: ► High quality Gears, Sprocket, Worm Gear etc. for transmission equipment; ► PTO 1000 series, PTO 2000 Series , Gears &amp;Shafts for PTO's replace Chelsea, Munice,Metaris and custom-built PTO's; ► Shafts for Vickers and Denison vane pump for Vickers and Denison single and double pump; ► Vickers V/VQ series vane pump and cartridge for 20V/VQ,25V/VQ,35V/VQ,45V/VQ series; ► KP series dump pumps for Japan dump truck including KP35/KP45/KP55/KP75/KP1403/KP1405/KP1505 etc.. ► HYVA Hydraulic Gear Pump which is interchangeable with HYVA, OMFB, Hydrocar, PZB etc.. ► Hydraulic Piston Pump Parts for Rexroth,Sauer Danfoss,Komatsu,Caterpillar,Linde,Vickers,Parker,Yuken,Kawisaki etc. hydraulic piston pump, excavators,engineering machinery,mining machinery etc.; ►Telescopic Cylinder replace Parker Commercial, HYVA, Custom Hoist etc. for tipper truck and dump truck application; ►Eaton Char-lynn and Danfoss replacement Orbital Motor. ►Komatsu Gear Pump for Komatsu Loader, Bulldozer, Excavator and Dump Truck. Dynaco Hydraulic supply above parts for our worldwide customers. We sincerely hope to set up long term business relationship with you! CONTACT US Business Phone : +86-13951634086 Skype : info_300391 Email : info@dynacohydraulic.com; nbgears@dynacohydraulic.com; nbgears@163.com</t>
  </si>
  <si>
    <t>www.megatechpumps.com</t>
  </si>
  <si>
    <t>Megatech Engineers, the brand of pumps &amp; valves reliability since its establishment in 2002, Megatech Corporation has supplied products for applications ranging from the home to industrial processes as a manufacturer of pumps,valves and other devices for the control of fluids. Over the years, we have grown into one of the world's leading pumps &amp; valves manufacturer. Today, the Megatech brand has a solid reputation for outstanding quality in India and around the world.Megatech Engineers is ISO 9001 Registered Company Our strict adherence to maintaining quality standards has seen us, grow in leaps and bounds in this highly competitive field creating a niche for ourselves. We offer a wide range of products keeping in mind the varied needs of different industries. We are specialized in manufacturing of End suction back pullout pump, self priming non clog pump, Gear Pump, polypropylene pumps, piston valve. Utmost care is taken to maintain and deliver products of the highest quality to our ever growing list of customers. This has been made possible by our vision of providing only the best, which has been the constant endeavor of our team of highly competent technical staff. This has made the name Megatech Engineers synonymous with quality products. Megatech Engineers will remain a manufacturer that concentrates on pumps &amp; valves and other devices to control fluids, constantly working toward the goals of helping make our lives more fulfilling and earning the trust of all stakeholders.</t>
  </si>
  <si>
    <t>www.showfoupump.com</t>
  </si>
  <si>
    <t>Activity: A Professional Taiwan Pump and Blower manufacturer in producing and marketing all kind of pumps, motors, blowers. Brand: SHOWFOU Address: No. 66 Bengong Road, Gangshan Township (82059), Kaohsiung County, TAIWAN. TEL: (07)6226590 FAX: +886-7-6226593 http://www.showfoupump.com EMAIL: showfou@ms11.hinet.net Established: Year 1976 Capital: US$ 3 Million President: Mr. Wan-Chi (ANDY) Chiu General Manager: Mr. Wan-Cheng (JERRY) Chiu Employees: 102 persons Plant Area: 16,500 M2 Our Slogan: Be Better, Be Different SHOWFOU GROUP SHOWHUANG CONSTRUCTION CO., LTD. Activity: House design, marketing &amp; sales Brand: 6STAR Address: 2F,No. 66 Bengong Road, Gangshan Township (82059), Kaohsiung County, TAIWAN. TEL: (07)6226547 FAX: +886-7-6226593 http://6star.showfou.com SHOWCHANG CONTRACTING CO., LTD. Activity: Project design and contracting Address: 2F,No. 66 Bengong Road, Gangshan Township (82059), Kaohsiung County, TAIWAN. TEL: (07)6226571 FAX: +886-7-6226593 SHOWHUANG ENTERPRISE CO., LTD. Activity: (1)Laser cutting (hi-precision laser cutting) on steel plates (2)Rental service for factory Address: No.251, Jhongshan Road, Kaohsiung County(82152), TAIWAN. TEL: (07)6964100 FAX: +886-7-6966410</t>
  </si>
  <si>
    <t>www.priyapumpind.com</t>
  </si>
  <si>
    <t>Priya Pump Industries are the leading submersible pump manufacturing company in Ahmedabad, India and doing this work for past 25 years. Priya Pump industries main power and capacity is of utilizing best engineering solutions for all types of water pumps. We have distributed and also have worked with different MNC, national as well as international corporates and have fulfilling their need for specific submersible pumps, which is manufactured in Ahmedabad. Priya Pump Industries are having in-house facilities to pump manufacture and have all kind of capacity to develop own motors and that to the highest quality control. We make sure that the submersible pump in Gujarat is hydraulically tested after assembly. Priya Pump Industries are known for their commitment and always put clients above all else. We believe in timely delivery of submersible pump and strive to give best water pumps. We are manufacturing all types of submersible pumps and also well-known submersible motor manufacturers in Ahmedabad, Gujarat, India and also one of the excellent pump suppliers in India. We are the company with total water management solutions offering to our clients. We make special care in providing best quality conscious of Water Industry to offer excellent solution of water that includes survey, exploration, drilling, supply of pumping machineries and etc. It does make difference when we work for our clients as for any such purpose an efficient and energy saving pump solution is taken care and that is provided by us. We provide large range of different Pump Solution for any purposes. We offer high quality wide range of submersible pumps to customer network that is very much spread all across the World. Experience and quality delivery makes the story of successful services. The Vision is to develop perfect known image of a Company which is well followed by Trust, Ethics, Dedication, Devotion, Discipline, Determination as well as performance. The company believes in these values and every decision taken is guided by these core values. The Goal is to offer quality products that meet National as well as International based Quality Standards at to very rational price besides to always mend and develop the products and processes by bringing novelty in product design, manufacturing and sourcing. We are having good and friendly structure of handling clients and also offer best products to them which is thus make them come back to us for more products as per their need and also many other new clients also add it to daily basis as due to one reason as better services and products from Priya Pump Industries. Feel free to contact us for further inquiry or call us as per requirements.</t>
  </si>
  <si>
    <t>www.leaklesspumps.com</t>
  </si>
  <si>
    <t>Established by a team of young professionals, we have a reputation in the market for manufacturing a wide range of qualitative industrial pumps. We are equipped with sophisticated machinery that enable in constant research work to ensure our pumps meeting the needs of complex industrial operations. leakless (India) Engineering, and ISO 9001:2008 Certified Company, ever since its establishment in 1980, has been considered as a leading manufacturer, supplier and exporter of chemical process pumps. OUR TEAM We posses a team of experienced, knowledgeable and skilled professionals for manning the the various aspects involved processes allow us to deliver pumps both in standard and customized finishes as per the requirements of our clients. MANUFACTURING UNIT Our manufacturing unit is well equipped with modern sophisticated and advanced technology machinery that enable us to deliver durable and high quality pumps. The effective use of modern technologies, high domain expertise in our production procedures and use of machines that comply with international standards help us to deliver high performance oriented pumps. TESTING AND INSPECTION FACILITIES We have in-house test bed at factory for running performance of each and every assembled pump. Every pump is tested with hydraulic pressure for mechanical seal, volute casing and casing cover. Running performance with suitable motor for discharge head, flow power consumption, RPM, Vibration Noise level and temperature of bearing housing and leakage of mechanical seal. Physical and Chemical Test Certificate of all kind of material by reputed laboratories. YOUR REQUIREMENT Technical Supportc We have a skilled team of personnel who support for all the issues you face in factories and existing production processes. OUR APPROACH We have highly sophisticated machinery with domain expertise staff and latest techonology facilities which helps us deliver quality pumps just as per your requirement. WE ASSURE YOU Quality &amp; Durable products.Advanced techonology for production. Timely Delivery.Proompt after sales services.High levels of Customer satisfaction.</t>
  </si>
  <si>
    <t>www.dynacohydraulic.com</t>
  </si>
  <si>
    <t>www.replicaeng.com</t>
  </si>
  <si>
    <t>Founded in 1988 by the Price family in Westlake, Ohio - Replica Engineering has matured into one of the Midwest’s premier industrial pump manufacturer, diagnostic, and repair service corporations. Headquartered in Cleveland, Ohio the company has focused on offering our clients OEM alternatives guaranteed to meet or exceed manufactures recommended tolerances. Primarily servicing industrial manufacturing, oil and gas, refining, power generation, paper, steel, and process chemical industries - we have recently distinguished ourselves as a leading supplier to the emerging natural gas industry in the Marcellus and Utica Shale plays. Working to make pumps that work smarter and last longer, Replica has brought to market superior Reciprocating and Centrifugal mud and slurry pumps used primarily in hydraulic fracturing operations</t>
  </si>
  <si>
    <t>www.pistonvalves.net</t>
  </si>
  <si>
    <t>Megatech Engineers, the brand of pumps &amp; valves reliability since its establishment in 2002, Megatech Corporation has supplied products for applications ranging from the home to industrial processes as a manufacturer of pumps,valves and other devices for the control of fluids. Over the years, we have grown into one of the world's leading pumps &amp; valves manufacturer. Today, the Megatech brand has a solid reputation for outstanding quality in India and around the world.Megatech Engineers is ISO 9001 Registered Company Our strict adherence to maintaining quality standards has seen us, grow in leaps and bounds in this highly competitive field creating a niche for ourselves. We offer a wide range of products keeping in mind the varied needs of different industries. We are specialized in manufacturing of End suction back pullout pump, self priming non clog pump, Gear Pump, polypropylene pumps, piston valve. Utmost care is taken to maintain and deliver products of the highest quality to our ever growing list of customers. This has been made possible by our vision of providing only the best, which has been the constant endeavor of our team of highly competent technical staff. This has made the name Megatech Engineers synonymous with quality products. Megatech Engineers will remain a manufacturer that concentrates on pumps &amp; valves and other devices to control fluids, constantly working toward the goals of helping make our lives more fulfilling and earning the trust of all stakeholders</t>
  </si>
  <si>
    <t>www.sharphydroproducts.com</t>
  </si>
  <si>
    <t>Who we are? Sharp Hydro Products working sincerely from 2007 to provide service and value to its customers. We offer a variety of products that can assist you with all your residential water needs. Our vision is to satisfy the need of people through the supply of quality and services. The factory is equipped with automatic assembly line to bearing pressing, High voltage tester End cover pressing, Mech seal pressing, High pressure testing unit, finishing and assembly jobs and has a trained man-power and competent supervision. Quality control is observed in each and every stage of manufacturing process. A dedicated team of engineers continuously make efforts for improving the efficiency and performance of its wide range of products. Also, approach of providing the best quality of their products represents the tag line of the company</t>
  </si>
  <si>
    <t>www.yerikcomponents.com</t>
  </si>
  <si>
    <t>Modern, well equipped infrastructure and a team of dedicated professionals have made us one of the leading manufacturers, suppliers and exporters of wheel spanner, barrel pumps and many more. The wheel spanner offered by us are available in different sizes which makes it suitable to hold different types of nuts and bolts. Further, these are easy to hold and can be moved in all angles white adjusting the nuts and bolts. Only quality tested high grade raw material are used in the production of these range under the supervision of the engineers. Business Type Exporter , Manufacturer , Supplier Primary Competitive Advantages Market leading prices Strict quality control Skilled workforce Timely delivery schedule No of Staff 100 Year of Establishment 2010 Monthly Production Capacity Grease Gun-20,000 pcs., Oil Can-30,000 pcs., Pump-1000 pcs. Product Range Grease Gun Oil Can Rotary Barrel Pump.</t>
  </si>
  <si>
    <t>www.flowsteerpumps.com</t>
  </si>
  <si>
    <t>Brief: Flowsteer is a leading specialist &amp; manufacturer of corrosion resistant centrifugal chemical pumps and magnetic pumps for transferring a wide range of corrosive chemicals. Our products also include chemical pump, magnetic pump,self priming pumps, vertical centrifugal pumps, teflon lined industrial pumps and valves. Our products are used for scrubbing, steel pickling, electroplating, paints, dyestuffs, chlor alkali, pharmaceutical industry. Mission: Flowsteer first goal is quality and continuous improvement. The main purpose of our company is to gain and maintain the role of "Privileged Supplier" in the design and production of pumps and valves for acids and dangerous liquids, offering to customers the right product which meets their expectations. We want to offer the best service and the best pumps&amp;valves with extremely reduced delivery time. Continuous improvement is a very important aspect in the corporate mission, as a matter of fact Flowsteer’s development is guided by: - attention to the requirements, recommendations and customers’ claims; - analysis of customer satisfaction; - constant checks of the effectiveness of the operational processes; - continuous training of the personnel in cutting-edge technological innovations; - The periodical analysis and maintenance of the Quality Management System according to the changes that occur in the field of activity and to the connected risks. These are the main cardinal points which guide the company in defining its strategic objectives. Values: Integrity – Honesty &amp; transparency in our conduct &amp; transactions. Trust – Faith in each other. Respect – Treat all with dignity. Excellence – Continual improvement with passion &amp; pride. Commitment - Responsiveness with speed &amp; agility achieved through empowering employees. Contact Information: Flowsteer International Mechanical Co., Ltd. No.88 Dujiabang Road, Songjiang District,Shanghai,China Tel:+86-21-6199-3387 Fax:+86-21-6783-3017 Email:sales@flowsteer.com ; exporting@flowsteer.com http://www.flowsteer.com ; www.flowsteerpumps.com</t>
  </si>
  <si>
    <t>www.flowsteer.com</t>
  </si>
  <si>
    <t>www.jeepumpsmfg.com</t>
  </si>
  <si>
    <t>Welcome to Our Website Jee Pumps (Guj.) Pvt. Ltd. has been founded by Mr. Prakash Patel who has technical experience of 18 years in the field of pump engineering &amp; manufacturing, primarily designed for catering to the need of pumping liquid and particularly oil. All types of pumps like Centrifugal Process Pumps, Submersible Sewage Pumps, Filter Press Pumps, Vertical Pumps, Fuel Injection Internal Gear Pumps, Hydraulic Test Pumps and Chemical Pumps etc., are manufactured and custom-designed in line with clients' desired configuration, complying with standard with regard to quality, operational &amp; functional efficiency. As a major manufacturer, exporter, service provider and supplier of Centrifugal Process Pumps from India, we have been led by the pursuit for technical expertise and engineering excellence. Therefore, we have not only captured a wide swathe of national markets but also made a victorious foray in global market places. The company has been powered by the advanced infrastructure including manufacturing and quality-test facilities, equipped with cutting-edge technology and manned by industry's experts, allowing us to ensure high quality pumping solutions to Indian as well as overseas clients. Our range of rotary pumps is engineered in a simple structure that has overcome the concerns of noise and chatter, besides guaranteeing the efficiency in operation and inexpensiveness. Our improved range of pumps characterizes variance in the volume of fluid pumped without bringing about any change to speed of the pump when in operation, thus symbolizing the versatility and extraordinary capacity of the pumps. Our engineers work hard to ensure that pump and liquid are fully compatible. They approach all applications with the highest standards of quality and diligence. We assist you to choose the right Chemical Pump for your process / application by keeping the capacity and requisite pressure in mind. Benefits of Jee Pumps: Compact size pumps with excellent pump capacity Low-wear and easy maintenance Great capacity range Ideal for a range of materials Pumping safely and reliably High-grade seals and reliable construction for operational safety</t>
  </si>
  <si>
    <t>www.selfprimingmudpumps.com</t>
  </si>
  <si>
    <t>Keyur Sales Agency was established in the year 2001 by Mr. Bhavesh Patel. The company is chiefly into sales of broad array of qualitative &amp; high performance Sewage Pump &amp; Mud Pumps such as Self Priming Mud Pump, Non-Clog Mud Pump and Mono-block Mud Pump. The company is on the verge of its success owing to the popularity it is gaining day after day in the domestic as well as international market. This reputation is the result of the company’s core strategy of customer satisfaction. Because of this policy we take utmost care to provide our customers with only quality laden products that have high functionality, outstanding features and high durability. Our products are in compliance with the industrial norms. Apart from that we put a lot of emphasis on the pricing of our products. We do not sacrifice quality for price and vice versa. We comprehend the requirements of our clients along with their applications. Thereafter our expert professionals guide our valuable customers to choose the right product to match their vital application. Additionally, we offer our products to our clients on time, with the aim of facilitating their work process with no hindrance or delay. Trust of our customers is our ultimate goal.</t>
  </si>
  <si>
    <t>www.unnatisubmersiblepumps.com</t>
  </si>
  <si>
    <t>Established in 1985, Unnati Pumps Pvt. Ltd., has acquired a prominent place in the domain of pump sets. High standards of quality and client satisfaction have made us reputed manufacturer and supplier of Submersible Pump Sets, OPENWELL Submersible pump, Self Priming Pumps, Centrifugal Monoblock Pumps etc. These are manufactured under the stern observation of expert engineers and in ultra modern manufacturing facility. Further, these are tested using latest inspection and testing instruments to ensure consistent performance, reliability and quality. Company Facts Nature of Business Manufacturer &amp; Supplier Year of Establishment 1986 Standard Certifications ISO 9001:2008 Production Type Automatic &amp; Semi-Automatic Original Equipment Manufacturer Yes Warehousing Facility Yes Product Range Submersible Pump Sets Self Priming Pumps Centrifugal Monoblock Pumps OPENWELL Submersible pump</t>
  </si>
  <si>
    <t>www.szbpumpworld.com</t>
  </si>
  <si>
    <t>The performance of an industrial pump is directly correlated with its innate capacity for effective material transference. As a highly experienced Chinese manufacturer of such devices, we have optimized our pumps for the heavy-duty processing of materials including mud, sump, slurry, gravel, and dredge. IMPURITY Pumps-your solution for high cost-performance starts here. The infusion of advanced technologies from both domestic and foreign sources allows us to design, assemble, distribute, and service industrial pumping equipment with great proficiency.</t>
  </si>
  <si>
    <t>http://www.iwakipumps.jp/</t>
  </si>
  <si>
    <t>www.kesariron.com</t>
  </si>
  <si>
    <t>Kesar Iron &amp; Engineering Works (P) Ltd., as the name implies, it is specialized in engineering of different metal products. The professionals Manufacturer, Supplier &amp; Exporter based in Howrah, West Bengal (India) offers CI Hand Pump Spares, CI Manhole Cover, CI Manhole Cover Frame, CI Hand Pump, CI Lift Force Hand Pump, and many more for different applications. Our engineers in the production unit carry out machining, grinding, fabrication and assembly work using technologically advanced machinery and equipment such as sand plant, molding machine etc installed in our production unit. We have professionals, who have expertise in this field to carry out all operations with precision and ease. Fact Sheet Business Type Manufacturer, Supplier &amp; Exporter Year of Establishment 2006 No. of Production Units 1 Production Type Semi-automatic Original Equipment Manufacturer Yes Warehousing Facility Yes Capital Rs 250 Lakhs Monthly Production Capacity 500 MT Standard Certifications Detail Export Engineering Promotion Council Indian Foundry Association Annual Turnover Rs 270 Lakhs Export Turnover Rs 135 Lakhs Our Products CI Hand Pump CI Lift Force Hand Pump CI Singur Hand Pump CI Plunger &amp; Hand Pump Spares CI Manhole Cover CI Manhole Cover Frame CI Gratings CI Electrical Earthing Plate CI Cast Iron Castings CI Tawa</t>
  </si>
  <si>
    <t>www.resingroutpump.com</t>
  </si>
  <si>
    <t xml:space="preserve"> has developed and leaving a footmark on global platform as a successful Manufacturer, Exporter and Supplier of systems and Equipment for bonding, sealing, damping, reinforcing, tie bar pulling and pipe line leak testing for protection in construction and building sector.</t>
  </si>
  <si>
    <t>www.aquarpumps.com</t>
  </si>
  <si>
    <t>Zhejiang AQUAROYAL INDUSTRIAL CO., LTD was established in 2006, which specialized on the research and development, manufacture and sales of the surface pump,submersible pump,garden pump,booster pump,circulating pump,borehole pump as well as pump accessories.As a new high-tech enterprise, the company is the leader of manufacturing and exporting in China.Company’s products includes 40 series, 2000 models, which are applied to a lot of fields, such as agriculture, forestry and irrigation water, living water, industrial water and pumping stations, municipal engineering, building water supply and sewage/water treatment, etc. AQUAROYAL has exported products to more than 30 countries and districts in Asia, Europe and South Africa relying on the high quality, own export rights and best service. “Shaping the international brands, creating excellent quality" is the eternal pursuit of AQUAROYAL. Facing the development tendency of the economic globalization, knowledge and network, AQUAROYAL people will discipline themselves with the spirit of “passion, intention, hard-working and loyalty” and the way of “what it preaches , high speed and efficiency”, develop the markets domestic and aboard, establish concept of cooperation of “the long-term cooperative partnership with dealers”, and become a desirable and respectable company in the future.</t>
  </si>
  <si>
    <t>www.defupump.com</t>
  </si>
  <si>
    <t>Defu Machinery was co-founded by Shanghai Y&amp;L Pump Factory and Jiangsu SELE Pump Factory. We are committed to development, production, sell, and maintenance of various types of pumps, self priming sewage pump, air operated diaphragm pump, centrifugal pump, fire pump, diesel engine driven pump, irrigation pump, and some others.</t>
  </si>
  <si>
    <t>www.jaigangapumps.com</t>
  </si>
  <si>
    <t>Ganga Electricals began its manufacturing activities way back in the year 1998 as a small scale unit. Initially domestic pumps were manufactured. Promoter Shri Vinod bhai Patel with his 17 years of previous experience in the line and has something more in he mind, to suit the requirements of users with more innovation and research, within next two years, started manufacturing small open well submersible pumps, horizontal as well verticle in different model</t>
  </si>
  <si>
    <t>http://www.concretepumpsusa.com/</t>
  </si>
  <si>
    <t>www.rhodekpumps.com</t>
  </si>
  <si>
    <t>RHODEK QUALITY MATERIALS is onto the path of accelerated growth since its inception in the year 2005 under the proficient headship of the honorable CEO Mr. Vikram Pachpute The profound knowledge and rich experience of the CEO has assisted the company to position itself amongst the dependable Suppliers &amp; Exporters of Industrial, Petrochemicals, Marine, agriculture and hydraulic Pumps, equipments, valves, Machineries, accessories, etc MANAGEMENT The managerial activities are headed by the honorable CEO. Mr. Vikram Pachpute He is a technocrat and has a bachelor’s degree in mechanical engineering, with his rich experience in the fields of marketing, servicing, designing, manufacturing &amp; managing an engineering industry has assisted the company to acquire a competitive edge. Quick Links Pumps Spare Part Valves Equipments Mechanical seal Others PVDF Pumps, PTFE Pumps, Gear Pumps, Sewage pumps, Barrel pumps, Dewatering pumps, Metering pumps IMMEDIATE TELE CONTACT : +91 9920725712 PVDF Pumps, PTFE Pumps, Gear Pumps, Sewage pumps, Barrel pumps, Dewatering pumps, Metering pumps URGENT INQUIRY CONTACT: sales@rhodekpumps.com Moreover, the working of the management is also supported by dedicated &amp; experienced professionals in techno com</t>
  </si>
  <si>
    <t>www.jkpumpbiz.com</t>
  </si>
  <si>
    <t>JKPUMPS is the biggest and the most professional chemical pump &amp;chemical filter Manufacturer in china with more than 15 years of experience; Our enterprise have strong technical force, advanced equipment and technology, complete testing equipment , etc. Our enterprise is committed to continually increase product varieties, improve product quality, self-development of molds and plastic injection, and combine with the international advanced technology. We insist on the principle “quality first, customers first, reputation first” and offer our customers with more high-quality and humanized products. Our main products are: 1. Magnetic drive pump; 2. Vertical pump; 3. Self priming centrifugal pump; 4. Chemical filter; 5. Chemical metering/dosing pump; 6. Diaphragm pump; 7. Pump Motor; 8. Peripheral products; With its outstanding technology and products strengths ,JKPUMPS serve to serve the industries , such as electroplating, PCB, LED, continuous electroplating, chemical, medical, environmental protection and coating fields , etc. May be we are not the best supplier in china ,May be also we are not cheapest price in china , But we believe that (The quality is the soul of an enterprise); JKPUMPS FAMILY always be here waiting to serve and support you with the best quality products</t>
  </si>
  <si>
    <t>http://gatorpump.com/</t>
  </si>
  <si>
    <t>http://www.shanleypump.com/</t>
  </si>
  <si>
    <t>Started in 2001 by a set of Drilling professionals, Drilling Today, All about Water is a name to recon with in the water industry. Drilling Today is the only registered English / Hindi technical publication registered with Registrar of News Papers of India and approved by Central Ground Water Board, Ministry of Water Resources, Government of India, published monthly from Jaipur, Rajasthan ( India ) with a readership of more than 50,000 readers. The auspicious inaugural celebration of the publication was presided by Engineer Ramakant Sharma, member Indian Administration Services, the then MLA Thanagazi (Rajasthan) with Shri Bhairon Singh Shekhawat, Vice President of India, the then Chief Minister of Rajasthan as the Chief Guest. Drilling Today covers entire Water Well Drilling activities with simultaneous focus on Water Management. Drilling Today being an appreciable and fruitful technical magazine reaches to the hands of numerous Industrialist, Government, Semi-government and private technical bodies/authorities, Corporate Heads, International Drillers, Geologists and Professionals and thereby provides effective opportunities to those interested in getting their products publicized in the magazine. OBJECTIVE The objective of the magazine is to make water professionals, policy makers and indeed, all those interested in water management, aware of the latest developments and innovations in the water industry to help them take informed decisions. The magazine is focused, and through its tremendous impact has reached a circulation of 19,172 copies. Over its five years of existence the magazine has dealt with all the key issues in water and related industries, through articles and case studies written by experienced water professionals and the experts in the relevant fields. Drilling Today, All About Water presents an ideal platform to increase awareness and build a good positioning for your product. It is valued by top water professional in industries and government as well</t>
  </si>
  <si>
    <t>www.mud-pumps.net</t>
  </si>
  <si>
    <t>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Our Vision To be a global player in pump manufacturing through sustained performance. Our Mission Determined for progress is our mission. “JEE Pumps” firmly believes that progressive changes need to be carried out in the pump industry. “JEE Pumps” aims to be among the companies driving the change. Three distinct qualities support our mission: “JEE Pumps” has the Quality Products through constant innovation &amp; up-gradation of technology. “JEE Pumps” has the Skill Strive to improve whatever is done and how it is done. “JEE Pumps” has the Spirit Only be satisfied with superior performance. Philosophy Think innovative, Learn continuously, Transparency in dealings, Quality centric work.</t>
  </si>
  <si>
    <t>www.teverpumps.com</t>
  </si>
  <si>
    <t>www.singflo1.com</t>
  </si>
  <si>
    <t>www.aoneindia.net</t>
  </si>
  <si>
    <t>We are profound manufacturer and supplier located in India. We deal in comprehensive range of products such as Floor Cleaner, Abrasive Brush, Floor Polishing Machine, Chemical Processing Pump, Electrical Motor, and many more. Our range is made with finest grade of material and advanced technology. The material used in its making is procured from reliable vendors. The products are known for its proper functioning, optimum quality, easy maintenance and high durability. The gamut is properly packed in quality approved packaging material. Business Type Manufacturer , Supplier Primary Competitive Advantages Procuring raw materials from reputed vendors High tech machineries and equipments Team of skilled and trained personnel Competitive pricing policy Quality assured products State-of-the-art-infrastructure Timely delivery of consignments Production Type Automatic Product Range Floor Scrubbing Machine Floor Polishing Machine Carpet Cleaning Machine Floor Buffing Machine Floor Maintainer Machine Chemical Processing Pumps Magnetic Drive Pump Groove Cutting Machine Power Trowel Power Floater Diamond Pad Diamond Abrasives V Belt Pulley Floor Buffing Pad Floor Scrubbing Brush JCB Teeth Needle Vibrator Our Clients Art n Glass Inc Indian Oil Corporation Ltd Mapple (India) Air India Ltd Delhi Metro Rail Corporation Limited</t>
  </si>
  <si>
    <t>www.parshwatraders.com</t>
  </si>
  <si>
    <t>Incorporated in the Year 1992, Parshwa Traders is a Manufacturer and Stockiest of Huge Gamut of Products such as Pump Casing, Suction Cover, Pump Impeller, Pump Shaft, Shaft Sleeve, Wearing Rings, Lantern Rings, OPPAMA Engine Pulse Tachometer, Gland Packing, Water Deflector, Bearing Housing, Bearing Cover, Mechanical Seal, Pump Gaskets, and Many More. due to Iron-willed Efforts and Vigilance of Our CEO, Mr. Pragnesh Shah, We have Established Ourselves as a Prominent Entity. the Quality Replacement Spares Offered By Us are Ideal for Beacon Weir Pumps, Kirloskar Pumps, Ksb Pumps, Akay Pumps and Johnson Pumps. We are Acknowledged as One of the Outstanding Pumps Parts Manufacturers and Tools &amp; Hardware Suppliers from India. Quality Orientation Quality is the Forte of Our Esteemed Organization and We are Highly Committed Towards Delivering Advanced Quality Products to Patrons. We Follow International Quality Standards and Thereby Manufacture Products from Finest Raw Materials. Moreover, We Focus On Product Optimization and Therefore Conduct Various Quality Tests On Unlike Quality Parameters. Infrastructural Base &amp; Team We have State-of-the-art Infrastructure that Forms the Asset of Our Organization. We have a Well-organized Outsourcing Procurement Facility for Procuring Finished Goods. Additionally, We are Backed By Experienced Human Resources that have Assisted Us in Winning the Confidence of Our Clients Due to Their Deft Effort. Clientele Customer Satisfaction is the Cardinal Objective of Company and We Aspire to Serve to Our Clients in the Best Possible Way. with Our Quality Driven Policy and Strong Distribution Network, We have Successfully Touched the Hearts of Ours Esteemed Clients. as a Consequence, this Has Enabled Us in Stretching Our Customer Base all Over the Country. Name of C.E.O. Mr. Pragnesh Shah Establishment Year 1992 Primary Business Type Manufacturer, Supplier &amp; Stockists No. of Employees 2 Market Cover India Products We Offer Pump Spare Parts, Pump Casing, Casing Cover, Pump Impeller, Pump Shaft, Pump Shaft Sleeve, Pump Rings, Gland Packing, Bearing Housing, Bearing Cover, Ball Bearings, O-Ring, Mechanical Seal, Nut &amp; Bolts, Pump Gaskets, Oil Seal, Centrifugal Pumps &amp; Electric Motors</t>
  </si>
  <si>
    <t>www.thermoplastextrusionpump.com</t>
  </si>
  <si>
    <t>Batte Machinery Zhengzhou Co.,Ltd. is a professional manufacturer of Melt pumps,Loss-in-weight Feeder,Screen changer. The main products are Melt pump,Loss-in-weight Feeder,Screen changer and gear pumps ,metering pumps,Batte has accumulated abundant experience on the application technique of melt pumps since we manufacture pumps professionally. Recently according to the development trend of melt pumps application all over the world, especially in the field of precise plastic extrusion, we have done extensive research on the pump operation performance, practical function, equipment structure and control technology and achieved regular achievements. Part of Batte's factory Batte’s policy is to be based on continuous researches and exploitations. That makes us manufacture high-tech and high efficient products which have excellent reliability. All raw materials and spare parts of products are selected carefully and assembled with skilled experience. Pre-delivery debugging of feeding machine is the best quality assurance before they are leaving the factory. Our goal is to improve customers’ usage value by our ongoing efforts and supporting better services, thus receiving recognition and more orders from customers.</t>
  </si>
  <si>
    <t>www.vindivak.com</t>
  </si>
  <si>
    <t>With a state-of-art workshop facility acquired in One Acre Industrial Land in heart of Ahmedabad city having ISO: 9001:2000 certification of DNV The Netherland, We introduces ourselves as one of the leading manufacturer &amp; exporter of Vacuum Pumps, Roots Type Blowers, Metering &amp; Dosing Pumps in INDIA Our Company is formed by a group of technocrats who have gained more than decade experience while working with an engineering firm having a Swiss Collaboration. The experienced gained by them is not only in the sales, but in the services of the Products as well. In 1985 with a concept of satisfying and delighting our customer by providing the quality products as per their requirements, we have put our first step in the field of manufacturing in the form of a Partnership firm. The quality of our products and our sincere efforts in offering After-Sales-Activities are appreciated by our valued clients and as a result of which, our company has grown and become giant PRIVATE LIMITED COMPANY from small Partnership firm in April 1998. With continual growth from the small workshop to the big industrial house, VINDI has gained a vast experience in the field of manufacturing, enable us to offered the quality product and prompt after sales services with a reasonable price. Our satisfied customers recommended our product and increase our strengths. Our list of clients includes the names of more than 3000 satisfied clients from whom we are getting repeat orders. This is possible only because of the quality product being sold by us with more or less Ex-Stock availability followed by prompt After-Sales-Activities. SPECIAL FEATURES OF VINDI’S EQUIPMENT A trusted name from more than two decades A wide range of products to serve every segment of industry Lowest life cycle costs Tailor made solutions Modular designs for faster deliveries and interchangeability Robust designs to ensure safe working in extreme operating conditions Approved by all major consultants/inspection agencies State of the art manufacturing and testing facilities Wide spectrum of material to suit all liquids FEW REASONS TO CHOOSE US YOUR BUSINESS PARTNER We are a professionally managed company We have modern infrastructure &amp; testing facilities Superior quality Product Prompt delivery Prompt after sales service</t>
  </si>
  <si>
    <t>www.ajayengineering.in</t>
  </si>
  <si>
    <t>Offering world class and the most advanced rotary gear pumps, liquid transfer pumps, and other industrial pumps since 1980... About Us Providing high quality and economic solutions to all the pumping needs, Ajay Engineering has emerged as a highly reputed company established in the year 1980. For over the last two decades, we have been widely acclaimed in the domestic market for our advanced products of premium quality which are most competitively priced. We have a highly sophisticated manufacturing unit in Baroda where we design and develop a range of Industrial Pumps such as Liquid Transfer Pumps, Rotary Gear Pumps, External Bearing Type Pumps, Filter Pumps, Molasses Pumps, Lubricating Pumps, High Pressure Pumps, etc. Besides being a prominent manufacturer, supplier and exporter of the aforesaid extensive product portfolio, what distinguishes us in the highly competitive market is our brilliant technological expertise and uncompromising quality centric approaches. 'Innovation' is discovered to be the most adorned word at Ajay Engineering. We welcome the challenges of time, technology and market demand, keeping ourselves engaged in extensive research for enhancing our performance and product quality. Through years of dedicated service, we have established a loyal and satisfied present market base. This enables us to cater to the requirements of various industries such as power plants, sugar mills, steel plants and many other from all over the country. At present, our company is a registered member of Vadodara Chamber of Commerce and Industry (VCCI) and Small Scale Industries of India (SSI).</t>
  </si>
  <si>
    <t>www.breastpumpssupplier.com</t>
  </si>
  <si>
    <t>www.handpumpsindia.com</t>
  </si>
  <si>
    <t>www.initialcorporation.tradeindia.com</t>
  </si>
  <si>
    <t>initialcorporation.tradeindia.comProviding wide range of products like Utility &amp; Auxiliary Equipment, Material Handling Equipment, AMU Pumps, Material Handling Trolley, etc. Introduction Emphasizing on the rigorous quality tests and monitoring processes, we, Initial Corporation, have been successful meeting the demands of the customers with our vast range of products. Established in the year 2003, we are one of the prominent manufacturers, exporters, and suppliers of Utility &amp; Auxiliary Equipment, Plant &amp; Machinery, Material Handling Equipment, AMU Pumps, Material Handling Trolley, etc. Our entire range of process equipment is fabricated and thoroughly tested so that they conform the international quality standards and other related norms. Our dedicated and hardworking team of experts works in close coordination to manufacture the quality products and ensure their timely delivery. Moreover, we also have the ability to customize our range as per the specification given by our reputed clients. Further, we strive to attain complete client satisfaction and believe in building up strong &amp; healthy relationship with them. By treating our clients and our business associates, we make sure that the supplied products are durable and best in quality. Also, we are a client centric organization and therefore, offer them easy payment modes and ensure timely delivery of the products, within stipulated time frame. With our honesty, we have earned the trust of national as well as international clients. In India, we have been dealing mainly in Gujarat.</t>
  </si>
  <si>
    <t>www.concretepumpsspareparts.com</t>
  </si>
  <si>
    <t>As a professional manufacturer , Jinan Jintrun Concrete Pump Technology Co.,Ltd was founded in 2005 with the purpose of serving the construction industry by offering concrete pump accessories , specifically , various concrete rubber hose , pump pipe , clamp , elbow , seal kits and other concerned concrete pump parts . Through about more than ten years development, our company has established our own feature . Our main products include: high pressure steel wire braided rubber hose, super high pressure steel wire spiral rubber hose, high temperature and high pressure rubber hose, or lower pressure rubber hose to delivery different mediums . In addition ,we also making and supplying pipe , clamp , elbow , seal kits , cleaning ball , cylinder , and others which can be used for most brands of concrete pump , SCHWING , PUTZMEISTER , KYOKUTO , SANY , ZOOMLION , CIFA etc . Now we have been a one-stop service supplier of concrete pump spare parts . Only one chance is okay. As a professional and reliable supplier in the field , we are experienced in the Quality Inspection and Control. Every product will be strictly inspected before it is delivered to our customers . And there are sets of special machining equipment and test equipments . The company is cooperated with some relative scientific and technological institutes and universities to make sure the products will be steadily in the lead both in the domestic and abroad market. We may also produce special parts according to your requirement or sample or drawings . Because we have a strict quality control system , very competitive price and quickly delivery time , our products have been exported to many countries such as North America , Europe , Australia , Asia , Latin etc . There is a very efficient Supply Team in our company which is mainly responsible for the product stock and supply . Most of parts are in full stock and once our customer places a firm order , our Sales Team and Supply Team will give a prompt response within a very short period of time . With many years experience in this field , we are confident of supplying you high quality products , the best price and service. To provide the best quality products is fundamental to our company's development , to improve the reputation of "made in China" is our mission , to become the most trustworthy partner of customers is our pursuit . We are sincerely looking forward to making cooperation with you</t>
  </si>
  <si>
    <t>www.topsunpump.com</t>
  </si>
  <si>
    <t>TOPSUN Ltd. is enterprises that focus on new energy product design, development and manufacture. Our main products is Solar water Pump,solar brushless DC pumps, brushless DC controllers, solar power systems and other new energy products. Our solar Solar water Pump and other products with the "long life, low power consumption, high efficiency, environmental protection, low noise, reliable, non-interference" characteristics, are widely used in agricultural irrigation, village water supply, garden / courtyard irrigation systems, livestock drinking water, changing the water pool, fountain, camp water supply, solar water circulation system, renewable energy projects, desertification control and etc. Our solar DC submersible pumps as 3-6 inches (75 to160mm) in diameter, can provide different flow, providing up to 72 m3/h flow rate. Because the use of solar energy, while economic and environmental protection, our submersible pumps make from Environmentally friendly materials, anti-corrosion materials, non-oily lubricant composition, very safe for life. Our product advantages: Best quality: our pumps made of stainless steel, and rigorously tested. Best service: We offer our customers three-year warranty, the best technical support, we can even provide free accessories after the warranty . Our belief is to "customer first, quality first, honesty and trustworthiness, respect for contracts",meet customer expectations is our ultimate goal. At the same time, we will do our utmost to improve product quality, provide the most reasonable price, best service to meet the market. We sincerely hope that with our customers to create a brilliant future.</t>
  </si>
  <si>
    <t>www.shreegayatriengineers.com</t>
  </si>
  <si>
    <t>www.ruitekpumpvalves.com</t>
  </si>
  <si>
    <t>Zhejiang Ruiteck Pump &amp; Valve Industry Co., Ltd. is specialized in manufacturing pumps and valves. We are supported by an experienced technical team, machining workers and strict inspection to offer various products with competitive prices and reliable quality. Our main products: B series submersible sewage pumps, AST building civil dedicated sewage pump series, FH series fountains, garden dedicated pumps (stainless steel), WQ pumps, QW series submersible sewage pumps, ISWD series horizontal centrifugal pumps, DL Vertical Multistage Pumps, GDL type multi-stage pipeline pumps, multi-stage water pumps. Diaphragm pump. Submersible mixer and so on. We have agent in india, russian, Indonesia, and iran. Thailand and other palce. We sell our pumps all over the word and we hope to get cooperation with you and we can get good service for you</t>
  </si>
  <si>
    <t>www.thermicfluidpump.com</t>
  </si>
  <si>
    <t>www.verticalsumppumps.com</t>
  </si>
  <si>
    <t>https://www.wegotpumps.com/</t>
  </si>
  <si>
    <t>www.jpagroindustries.com</t>
  </si>
  <si>
    <t>J. P. Agro Industries stepped into the market in the year 2005. We are one of the prestigious business houses working as a reputed manufacturer and supplier of various high quality agricultural machinery. Our product range includes Agriculture Spray Machines, Agricultural Spray Pumps, Super Htp Pump, Regular Hpt Pump, Special Junior Pump, Regular Hdp Pump, Plunger Pump, Power Operator Pump, A C Service Equipments, etc. In addition to this, we offer Auto Washing Equipments, Power Operated Spray Pump and Car Washing Equipments. All these machines are manufactured with high quality raw materials that are acquired from noted vendors of the industry. Our range of machinery is widely appreciated for noiseless operation, low maintenance cost, durable service life, compact design and high production capacity. These fine quality machines are wide used in the paddy fields for pumping ground water. In addition to this, we manufacture the machines as per specifications given by our esteemed customers. We have established a sophisticated infrastructure comprising a large number of units like machine designing, fabrication, assembling, finishing, polishing, quality testing, product storage, packaging and logistic. All these units are featured with modern facilities as well as tools and this helps us to complete numerous orders of the customers. Our Primary Competitive Advantages We are one of the top business players in this competitive market. Some of our top secrets are: Modular designed agricultural machinery depicting leading-edge engineering technique We are supported by a adept team of professionals In depth research &amp; development We think ethically deal honestly We are known for timely product delivery</t>
  </si>
  <si>
    <t>www.spmechanicalseals.com</t>
  </si>
  <si>
    <t>ncorporated in 2001, Super Proof Seals Engineering Pvt. Ltd. is a trusted UKAS ISO and NABCB ISO certified manufacturer and exporter of a wide range of Industrial Mechanical Seals. Located in Mumbai, Maharashtra, we have been achieving heights of success under the guidance of Mr. Zuber Charolia, our mentor. Our large product array includes Mechanical Seals For Metallic Pumps Type 21, Ptfe Bellow With Replaceable Faces, Mechanical Seal For High Slurry Applications, Mechanical Seal For Stainless Steel Vessels, and so on. Our products are manufactured using high end raw materials that are procured from the trusted vendors of the market. We utilize modern technologies to fabricate the gamut that ensures high compatibility, tolerance capacity, durability and dimensional accuracy. Due to high quality of the products, our products are in huge demands in the engineering sector. Our sophisticated infrastructure facility is loaded with advanced technology machines managed by experienced professionals. With high end technology machines and tools, it enables us to meet the demands of the clients on time. Our talented and hard working team aids us in meeting the needs of the clients with utmost efficacy. With in-depth knowledge, they have been offering customized solutions to the clients as per their needs. To provide complete satisfaction to the clients, we offer the facility of easy payment mode options. Our huge warehouse helps us to deliver bulk and immediate orders of the clients on time. Owing to all these factors, we have garnered a long list of satisfied clients, based in Indian Subcontinent, Caribbean, Australia/NZ, North Africa, East/Middle Africa, East Europe, South/West Africa, Central America, East Asia, Middle East, North Europe, South America, South East Asia, South/West Europe, and North America. Statutory Profile Income Tax Registration No. AAPCS2348H Central Sales Tax No. 27090825126C TIN No. / VAT No. 27090825126V Import Export Code 0311078371 TAN No. MUMS70311D Registration Authority Registrar of Companies, Mumbai, Maharashtra Registration No. U28113MH2011PTC211758</t>
  </si>
  <si>
    <t>www.heavydutypump.com</t>
  </si>
  <si>
    <t>BeiJing Century Pump Co.,Ltd. is one professional pump manufacturer. We are founded in 1986, mainly engaged in manufacturing water pumps, slurry pumps and the entire mining and mineral pump system, river dredging pump system design, production, purchasing and construction supervision. Our products involved all kinds of centrifugal water pumps, centrifugal slurry pumps; our customers are covering all kinds of mining, chemical and fertilizer, thermal power plants, water treatment etc. , and expand to the United States, Canada, Britain, Brazil, Australia, Malaysia, Indonesia, Pakistan, Kuwait, South Africa of the developed countries and developing coutries, we are one-stop pumping system solution includes mining and general industrial sectors from design, procurement, construction supervision to routine maintenance and management services. In the inception of the company, we put the product quality and after-sales service as the most important thing. Our high-quality products and perfect after successfully obtained, including China Metallurgical Group leaders, including various customer recognition and affirmation. Through a long period of cooperation and exchanges, we get the cooperation agreements with the Zijin Mining Group's successfully for its all mining pump systems design, construction and procurement of daily necessities in batches and gradually handed over to our group headquarters. In the cooperation, we successfully develop the new way of internal bidding, manufacturer of pumps and the supervision company as the organism in whole, which greatly improves our ability of productions in pumps, exercise our technical team, take us get out off from the only manufacturer and after-sales service provider model. Supported by the customers and major domestic design Institute, our teams become to be one can design the whole system for the mining&amp;mineral department and general industry department. Our Solution designed is not only covering pump system but also including all kinds of mine equipment important, pipeline and fittings, flanges, kinds of valves and some daily necessities in batches for the whole mine daily operation and maintenance, repair and management comprehensive in one-stop, which is the only one in China for industrial sector clients to be one-stop system manufacturers in design, procurement, construction supervision to routine maintenance and management services. 6E domestic first pump (environmental protection, efficiency, economy, energy, durable, easy to maintain), has won the recognition and praise from the leadership of the company Zijin Minging, China Metallurgical Group and domestic and foreign customers. For the company to build a world-class manufacturer of pumps and lay a solid foundation!</t>
  </si>
  <si>
    <t>www.intertech-engrg.com</t>
  </si>
  <si>
    <t>INTER TECH was established in 1998 by its two founders, who had been in the agitator, bead mill, mixer, motor, pump, valve, mechanical seal and other rotating equipments business since their earliest days with Lam Soon Edible Oil Sdn Bhd from 1975 to 1987 and then Burgmann (Malaysia) from 1987 to 1998. Our client base extends to all sectors of industrial processes and manufacturing, and includes many ‘Blue Chip’ global organization. Our market sector include petrochemical, chemical, sugar, pulp &amp; paper, pump manufacturer, food &amp; beverage, water &amp; wastewater, health authorities, liquid bulk terminal and others. INTER TECH is a small business unit, but we’re more responsive and better able to provide innovate products and services to meet our customer requirements. From services ranging from spare parts to troubleshooting, we can maintain your rotating equipment and help improve your process</t>
  </si>
  <si>
    <t>www.pleated-airfilter.com</t>
  </si>
  <si>
    <t>www.gandana.com</t>
  </si>
  <si>
    <t>www.jascoppl.com</t>
  </si>
  <si>
    <t>We are offering a range of industrial pumps like dewatering pump that are used for temporary removal of surface water or ground water, especially from a construction site, so that the construction can be carried out in dry environment. We are a manufacturer, exporter and supplier of dewatering submersible pump that are as per the standards and guidelines prescribed by assorted laws and regulations. We use quality material to ensure world class base, discharge outlet, impeller, bearing housing, mechanical seal, outer jacket, rotor, winding coil etc in our dewatering pump. Stretching beyond the human imagination, Water plays its part in drinking, cleaning, cooling, cooking, harvesting, to an extent everything in the context of rational mass. To be more precise, life cannot be imagined without the existence of water since it is the biggest cause of organic evolution. Business Type Exporter , Manufacturer , Supplier Export Percentage 15% Primary Competitive Advantages In-house quality assurance process Third party inspection of the products Sound infrastructural facility A team of highly qualified engineers Timely delivery Reasonable prices No of Staff 60 Year of Establishment 1988 OEM Service Provided Yes No of Engineers 25 Product Range Submersible Pumps Dewatering Submersible Pumps Monoset Submersible Pumps Non Clog Sewage Submersible Pumps Polder Submersible Pumps Portable Sewage Submersible Pumps Sewage Submersible Pumps Portable Dewatering Pumps Self Priming Mud Pumps Standard Certification ISO 9001:2000.</t>
  </si>
  <si>
    <t>www.mediwavesinc.com</t>
  </si>
  <si>
    <t>www.submersible-pump-supply.com</t>
  </si>
  <si>
    <t>WEL PUMP is an pump manufacturer, proudly serving since 1988. We specialize in Submersible Pump, Submersible Sewage Pump, Sewage Pump and Solar Pumps. Enterprise strength We has more than 300 units of advance equipment including various CNC machines, planers, drilling machines, well drilling equipment and so on. Besides, has a national standard computer testing system on general performance of water pump. Our Mission With advanced technology, high quality and high efficiency, customer first, be trustworthy,future market value depends on present product quality. Company Staffing Shanghai WEL Pump Co., Ltd. covers an area of over 200000 square meters. There are more than 860 employees, among which more than 80 are senior professional technicians, more than 200 have senior titles. Sales Network In recent years, we have established branch companies in Henan, Shandong, Wuhan, Liaoning, and Inner Mongolia, etc. At the same time, our foreign trade department is popularizing “Weihu(WEL)” pumps all over the world. Our product brand and product quality has been recognized as reliable by customers from over 40 countries.</t>
  </si>
  <si>
    <t>www.hdsbelgium.com</t>
  </si>
  <si>
    <t>new design developed by field engineers with job-site experience. Avoiding suffering of the mechanics and operators by all weather conditions. Not round like an egg where difficult to fit on existing machinery. Compact outer dimensions. Designed to mount a suction pipe instead of the standard strainer and agitator if needed. Threaded fixations on both side of the motor housing allowing to fix on : - All types of lifting frames. - Rotating shafts to fix on ladder arm. - Horizontal or vertical ladder arm to avoid spinning of the unit or laying down on the bottom. Allowing the fixation of the discharge hose, power hoses or jetting hose. Makes it operator friendly and allows the operator to focus more on production instead of caring about the sorroundings and not cooperating floating hoses. Threaded fixations on both side of the vortex housing allowing fixation of jetting ring or /excavators-cutterheads.html for hard soil and clay or mixing /excavators-cutterheads.html to fluidify heavy mud with low water content. Excavators-Cutterhead with self cleaning vanes evacuating oversized materials, instead of pushing the oversized materials into the inlet of the pump and needing a frequent cleaning stop. Extraction bolts for easy dismantling by repair or overhaul. Casted parts in oversized thickness, unbreakable makes dismantling and reassembling possible in record times. Pumps can be dismantled without removing the Excavators-Cutterheads. Impeller, agitator, upper and lower wearplates are made of high-chrom,27% chromcasting precision machined and hardened up to +60 Rockwell C. Higher quality than NI-Hard and Thicker than others. Two components hardener first paint coating + finishing coating. Spare parts at better prices than any others. Experience the difference.</t>
  </si>
  <si>
    <t>www.airdoublediaphragmpump.com</t>
  </si>
  <si>
    <t>Beijing Global Trade Software Technology Co., Ltd, Launched in 2009, is a high-tech e-commerce services company. We focus on industry-leading e-commerce search technology and global search engine marketing technology to serve millions of buyers and suppliers around the world.</t>
  </si>
  <si>
    <t>www.bigpushdesign.com</t>
  </si>
  <si>
    <t>China Diaphragm Pump Online Market with manufacturing , sales and technical after-sales service as a whole ,engaged in professional products. Here is a collection of major brands manufacturers in China Business Field . We only provide high quality product. The manufacturers have high-quality professional technicians and advanced modern production equipment.All of the products comply with international quality standards and are greatly appreciated in a variety of different markets throughout the world.Their well-equipped facilities and excellent quality control throughout all stages of production enable us to guarantee total customer satisfaction. As a result of our high quality products and outstanding customer service, they have gained a global sales network reaching North America, South America, Oceania and Western Europe. The Platform will be deeply rooted in the new-stage Chinese products business, better adapted and flourish. If you have requirement, please click on the product page's "Contact Now“ button or direct contact products' manufacturers. The suppliers' sales will reply to your e-mail</t>
  </si>
  <si>
    <t>www.ebmagz.com</t>
  </si>
  <si>
    <t>www.slurrypumpmanufacturer.com</t>
  </si>
  <si>
    <t>www.chinapumpscn.com</t>
  </si>
  <si>
    <t>www.waterpumpstech.com</t>
  </si>
  <si>
    <t>Founded in 1997, TELEC is a well-known manufacturer and exporter of water pumps. We have three production bases. Our first manufacturing facility is our headquarters, located in Tianjin. The other two factories are located in Zhejiang, opened in 2004, and Fujian, opened in 2009. They cover an area of  87000m</t>
  </si>
  <si>
    <t>www.variablespeedgearbox.com</t>
  </si>
  <si>
    <t>Impeccable quality of products and 22 years of experience in this domain, are two major factors that acquired us a position of dependable manufacturers, exporters, suppliers and service providers of wide range of DQ series booster system, Industrial Pumps, Booster Systems, Centrifugal Pumps and Water Systems. All these products are manufactured and packaged under strict surveillance of experts, in order to, retain their quality. We have a capacious warehouse, which enable us for safe and bulk storage of products. Also, our reliable and wide network of transporters ensure timely delivery of products. Business Type Manufacturers, Exporters, Suppliers, Service Providers Primary Competitive Advantages Transparent and ethical business policies Optimum quality products Competitive price Utmost client satisfaction Sales Volume 100 Crore INR No of Staff 100 Year of Establishment 1990 Product Range Industrial Pumps J Series Submersible Pump TD In-line Circulation Pump TD Series In line Circulation Pump VTP Vertical turbine Pump SJ Series Stainless Steel Deep - Well Submersible Pump QY Stainless Steel Self-priming Gas-liquid Mixing Pump XBD Series Vertical Multistage Fire Fighting Pump QY Series Self-Priming Pump ( For Conveying Mixed liquid And Gas ) IQ Frequency Convention Water Supply Equipment DQ Constant Pressure Water-Supplying System(Pressure-controlling Style) CDLF &amp; CDH High Pressure Pump YK Water Supply System SJ Stainless Steel Multistage Deep Submersible Pump DRL Variable Speed PID Controlled Booster Equipment SP Non-clogging Self-Priming Sewage Pump TCA,TCE,TCF Series Heavy Duty Petrochemical Process Pumps WQ Submersible Sewage Pump NISO End Suction Centrifugal Pump Booster Systems DQ Series Booster System IQ Series Booster System DRL Series Booster System NFWG Series Booster System Centrifugal Pump Multistage Centrifugal Pump Single Stage Centrifugal Pump Water Systems</t>
  </si>
  <si>
    <t>www.cnppumpsindia.com</t>
  </si>
  <si>
    <t>MARS ENGINEERING CORPORATION, We are based in Belgaum, Karnataka, India, and are a well-known Manufacturer, Exporter and Supplier of high quality Wear Plate, Liner Plat, Centrifugal Slurry Pump Spares, Slurry Valves &amp; Spares, Pump Casting, Valve Body, etc. Our products are highly rated as reliable and durable. The entire range is appreciated for their sturdy construction, rust resistance, high tensile strength and for their dimensional accuracy. Our business operations are supported by a team of dedicated professionals, who ensure that the products being delivered match with the set industry standards. Our production processes takes place under industry experts, who ensure a flawless gamut is being released in the market. Nature of Business Manufacturer, Exporter &amp; Supplier Year of Establishment 1981 Warehousing Facility Yes Banker STATE BANK OF INDIA No. of Employees 50 No. of Production Units 2 Product Range Wear Plate Liner Plate Centrifugal Slurry Pump Spares Slurry Valves &amp; Spares Steel Components Pump Casting Valve Body Hicrome Casting Nihard Casting OEM Service Provided No</t>
  </si>
  <si>
    <t>www.marsengineeringcorporation.com</t>
  </si>
  <si>
    <t>Manufacturer of breastpumps, and post-natal supplies.</t>
  </si>
  <si>
    <t>www.solardcwaterpump.com</t>
  </si>
  <si>
    <t>Armstrong Pumps, Inc. IVS Series of pumps unparalleled pump control, system efficiencies, installation advantages and lowest total installed costs by integrating a ...</t>
  </si>
  <si>
    <t>www.kewpump.com</t>
  </si>
  <si>
    <t>If you experience exhaust leaks and get secondary air injection trouble codes, we have quality pumps, valves, switches, and more to repair the system.</t>
  </si>
  <si>
    <t>www.pro-e-con.co.uk</t>
  </si>
  <si>
    <t>Hydroflo has developed new, deep set, 2 1/4  lateral 11  pumps Read More. Come see Hydroflo Pumps at WEFTEC September 28-30th, Chicago, IL at Booth 148.</t>
  </si>
  <si>
    <t>www.jeo-engineering.com</t>
  </si>
  <si>
    <t>NASH provides reliable, quality liquid ring vacuum pumps with the features and performance necessary for all demanding applications.</t>
  </si>
  <si>
    <t>www.sdttjt789.com</t>
  </si>
  <si>
    <t>SERFILCO is proud to celebrate 50 years of excellence and service as a worldwide pump and filtration industry leader. Read more about us here.</t>
  </si>
  <si>
    <t>www.solarpumpindia.net</t>
  </si>
  <si>
    <t>Manufacturer and Retailer. Hand operated well water pumps, motorized (great with solar). Home, preparedness, industrial. Backup beside submersible, or as primary pump.</t>
  </si>
  <si>
    <t>www.submersibleflanges.com</t>
  </si>
  <si>
    <t>INTRODUCTION. HEMS Pumps Mpumalanga (Pty) Ltd is a resource-driven, cost effective supplier of quality services and products that meet and exceed customer ...</t>
  </si>
  <si>
    <t>www.slurrypumpsmanufacturer.com</t>
  </si>
  <si>
    <t>Hamworthy plc acquisition. As of January 2012 Hamworthy became part of the Wärtsilä organisation and its products, systems and solutions are now fully integrated.</t>
  </si>
  <si>
    <t>www.nesapumpspvtltd.com</t>
  </si>
  <si>
    <t>The town of Crested Butte was developed in the late 19th Century as a supply town to the numerous coal and silver mines in the surrounding area.</t>
  </si>
  <si>
    <t>www.screwpumpmanufacturers.com</t>
  </si>
  <si>
    <t>Find Water Well Drilling Serv  Pump Contractors in Butte County, CA. Find businesses and services in Butte County, CA with MyYP.com</t>
  </si>
  <si>
    <t>www.cnjidda-pumpparts.com</t>
  </si>
  <si>
    <t>The Town Pump Company was founded in 1953 in Butte, Montana by Tom and Mary Kenneally. It is a family run - privately held - business that owns and …</t>
  </si>
  <si>
    <t>www.baazpulley.net</t>
  </si>
  <si>
    <t>CHAMBERLIN PUMP is in the Pumps and Pumping Equipment industry in Butte, MT. This company currently has approximately 1 to 5 employees and annual sales of Under $ ...</t>
  </si>
  <si>
    <t>www.qualitypumpparts.com</t>
  </si>
  <si>
    <t>Grouting Pumps, Injection Grouting Pump  Hydrostatic Pumps Manufacturer offered by Metro Industries from Bengaluru, Karnataka, India</t>
  </si>
  <si>
    <t>www.lutechmed.com</t>
  </si>
  <si>
    <t>Welcome to UDOR USA! The World Leader in Diaphragm Pumps and Plunger Pumps. UDOR U.S.A. operates as a fully stocked distribution center for the United States and ...</t>
  </si>
  <si>
    <t>www.paragengineering.com</t>
  </si>
  <si>
    <t>UNNATI PUMPS PVT. LTD. is a quality-centered and professionally managed company engrossed in manufacture and export of submersible pump sets. We began our journey in ...</t>
  </si>
  <si>
    <t>www.arunachalapumps.com</t>
  </si>
  <si>
    <t>For those customers who have requested information on suppliers of Marine Jet Pumps, we have cobbled together this short list.</t>
  </si>
  <si>
    <t>www.lymemudpumpparts.com</t>
  </si>
  <si>
    <t>Delite Pumps - submersible pump manufacturer, exporter of submersible pump set, open well set, selfpriming pump, monoblock pump, Motor Pump Manufacturer, Submersible ...</t>
  </si>
  <si>
    <t>www.bwssteeringpump.com</t>
  </si>
  <si>
    <t>Flowserve moves, controls and protects the flow of materials in the world''s most critical industries. Contact a representative today to learn more.</t>
  </si>
  <si>
    <t>www.continentalultrapumps.com</t>
  </si>
  <si>
    <t>Town Pump, Inc. is a gasoline service station located in Butte, Montana. View reviews, phone number, website, employees, products, revenue, and more.</t>
  </si>
  <si>
    <t>www.pumpindia.com</t>
  </si>
  <si>
    <t>Pump manufacturers A - D. Most gas pressure appliances manufactured before 1925 did not have internal pumps to pressurize the founts.</t>
  </si>
  <si>
    <t>www.suotopumps.com</t>
  </si>
  <si>
    <t>Montana based, Absaroka Energy, LLC is developing the Gordon Butte Pumped Storage Hydro Project. The project will be located on private land in Meagher County ...</t>
  </si>
  <si>
    <t>www.hydraulic-pistonpumps.com</t>
  </si>
  <si>
    <t>Shanghai Kaiyuan Pump Industrial Co., Ltd., Experts in Manufacturing and Exporting Water Pump,Centrifugal Pump and 4932 more Products. A Verified CN Gold Supplier on ...</t>
  </si>
  <si>
    <t>www.submersiblepumpsupplier.com</t>
  </si>
  <si>
    <t>Request a quote for Centrifugal Pumps from leading manufacturers, suppliers and companies our listed companies are the perfect resource for Centrifugal Pumps.</t>
  </si>
  <si>
    <t>www.meltpumpextrusion.com</t>
  </si>
  <si>
    <t>Iwaki manufactures non-metallic magnetic drive centrifugal pumps and systems, air operated double diaphragm pumps, high purity pumps and chemical metering pumps.</t>
  </si>
  <si>
    <t>www.leelamvac.com</t>
  </si>
  <si>
    <t>Looking for Pumps? www.ferret.com.au showcases products from suppliers of Pumps and other related products and services.</t>
  </si>
  <si>
    <t>www.electric-airpump.com</t>
  </si>
  <si>
    <t>Manufactures pumps and water processing equipment for residential, industrial and agricultural markets worldwide. Major markets are water systems and pool/spa.</t>
  </si>
  <si>
    <t>www.tubing-pumps.com</t>
  </si>
  <si>
    <t>Sewage Pump superstore. Huge selection of Ejector Pumps. Buy Sewage Ejector Pump Direct and save. Tax-free.</t>
  </si>
  <si>
    <t>www.sodamachinepump.com</t>
  </si>
  <si>
    <t>AF MACHINE PRODUCTS CO. Manufacturer of Helwig Chemical Feed Pumps and related water treatment equipment</t>
  </si>
  <si>
    <t>www.hengyipumpchina.com</t>
  </si>
  <si>
    <t>NES Company Inc. manufacturers and distributes an extensive selection of pumping equipment for the industrial, commercial, and heating markets.</t>
  </si>
  <si>
    <t>www.agpumpsindia.com</t>
  </si>
  <si>
    <t>Hydraulics  Pneumatics Bookstore. Our online bookstore features most of the industry’s most popular and classic technical training books available.</t>
  </si>
  <si>
    <t>www.paragonengineers.com</t>
  </si>
  <si>
    <t>6 Town Pump jobs in Butte, MT. Find your next opportunity on Simply Hired. New jobs are posted every day.</t>
  </si>
  <si>
    <t>www.harisonpump.com</t>
  </si>
  <si>
    <t>Town Pump, Inc.  Affiliates is a firm serving Butte. View the law firm''s profile for reviews, office locations, and contact information.</t>
  </si>
  <si>
    <t>www.submersiblepumpindia.com</t>
  </si>
  <si>
    <t>pv solar panel manufacturers ... vs Century football 2016 • Century vs Burley girls volleyball • Idaho''s Hometown Heroes 2016 • North Gem vs Butte County ...</t>
  </si>
  <si>
    <t>www.bdfluidpump.com</t>
  </si>
  <si>
    <t>Manufacturer of centrifugal pumps and systems for fire protection, municipal, industrial and agricultural applications. US based.</t>
  </si>
  <si>
    <t>www.starpec.com</t>
  </si>
  <si>
    <t>BUTTE - A local church took over a gas station on Saturday in hopes of ambushing customers. Members of Restoration Church manned each pump at Lisac''s Tri-Stop ...</t>
  </si>
  <si>
    <t>www.centrifugalpump.in</t>
  </si>
  <si>
    <t>Bell Pumps Company Profile. Bell Pumps is one of the biggest and most successful pump installation contractors in Victoria, which was established in 1964.</t>
  </si>
  <si>
    <t>www.smqfghydraulic.com</t>
  </si>
  <si>
    <t>Tesla: the Worldwide Leader Manufacturer of submersible pumps. On our web site available technical details about our submersible deep well pumps, motors and pumps ...</t>
  </si>
  <si>
    <t>www.dve-vacpump.com</t>
  </si>
  <si>
    <t>Moree Industries/Riverside Pumps manufacturing world-renowned pumps since 1928 including diaphragm, pressure, trash, and centrifugal pumps.</t>
  </si>
  <si>
    <t>www.sunrisepumps.com</t>
  </si>
  <si>
    <t>Pumps manufacturer  integrated systems for the industry ... Chaud Froid Industrie / Fire Division LITTLE HORSE 1 avenue du pic de bertagne / 13420 GEMENOS / FRANCE</t>
  </si>
  <si>
    <t>www.oilfieldequipments.com</t>
  </si>
  <si>
    <t>Welcome to the spectacular world of Power Point pumps who manufactures Pumps like Vertical Inline Pumps, Jet Pumps, Vacuum Pumps, screw pumps and multistage booster pumps</t>
  </si>
  <si>
    <t>www.deltaq.com</t>
  </si>
  <si>
    <t>Australian Industrial Pump Systems offer a wide range of industrial pump suppliers, commercial fountains,Oase fountains, submersible pumps, davey pumps, industrial ...</t>
  </si>
  <si>
    <t>www.ganeshrubber.net</t>
  </si>
  <si>
    <t>The Heat Pump Association (HPA): Is a Trade Association representing manufacturers and distributors of heat pumps in the UK Acts as a central focal point for the ...</t>
  </si>
  <si>
    <t>www.sainiconcrete.com</t>
  </si>
  <si>
    <t>2 reviews of Town Pump Food Stores  Good location. Toilets were clean, the food was well made. We arrived when a large group showed up and that slowed service, but ...</t>
  </si>
  <si>
    <t>www.pumptestbench.com</t>
  </si>
  <si>
    <t>Gempump is specialized in the manufacture and sales of slurry pump,water pump, especially the design and manufacture of products made with high abrasive, anti ...</t>
  </si>
  <si>
    <t>www.gomapumps.com</t>
  </si>
  <si>
    <t>Manufacturer of Oil Burner Pumps - Riello Oil Burner Pump G 10, Suntec Fuel Pump E 6 NB 1001 6p, Suntec Oil Burner Pump AN 67 C and Suntec Oil Gear Pump offered by ...</t>
  </si>
  <si>
    <t>www.bekapumpengmbh.com</t>
  </si>
  <si>
    <t>Town Pump Charitable Foundation: Employer Identification Number (EIN) 810523786: Name of Organization: Town Pump Charitable Foundation: In Care of Name</t>
  </si>
  <si>
    <t>www.autoaircondenser.com</t>
  </si>
  <si>
    <t>Global manufacturer of Progressing Cavity Pumps, PC pumps, grinders  macerators. Supplier of high end, hygienic positive displacement  centrifugal pumps.</t>
  </si>
  <si>
    <t>www.vacuumcompressor.co.in</t>
  </si>
  <si>
    <t>Aspen Pumps is the market leader in design and manufacture of condensate pumps for the air conditioning industry.</t>
  </si>
  <si>
    <t>www.hillpump.com</t>
  </si>
  <si>
    <t>Brand: Gucci Magenta Leather Pointed Toe Heel Pumps 338723: Categories: Footwear  Accessories: Beautiful Gucci Magenta Leather Pointed Toe Heel Pumps.</t>
  </si>
  <si>
    <t>www.airvacequipments.com</t>
  </si>
  <si>
    <t>Butte County County Government Records Auditor Title Location Cash Book 1901-1905 (BU/6/1) (96-101) V3627 County Court Title Location Naturalization Records 1876 ...</t>
  </si>
  <si>
    <t>www.huskyheatpumps.co.uk</t>
  </si>
  <si>
    <t>Pacer Pumps is the leading manufacturer of high-performance thermoplastic pumps for industry, agrictulture, marine and construction. From homeowners to industrial ...</t>
  </si>
  <si>
    <t>www.airdrivendiaphragmpump.com</t>
  </si>
  <si>
    <t>Professional Multistage Pump manufacturers from china,specialize in producing Stainless Steel Pump,Borehole Pump,Multistage Centrifugal Pump,CNP Pump, etc.</t>
  </si>
  <si>
    <t>www.yulianjidian.com</t>
  </si>
  <si>
    <t>Classification: WATER PUMPS SUPPLIERS In Qatar, Doha - Classification Description: A device that is used to move water by using a mechanical action is known as water ...</t>
  </si>
  <si>
    <t>www.lmmcl.com</t>
  </si>
  <si>
    <t>Architecture 3d models and product specifications search results for manufacturer:Liberty Pumps</t>
  </si>
  <si>
    <t>www.paraspump.com</t>
  </si>
  <si>
    <t>Acura Spa Systems is the Leading manufacturer of Hot tub, Jacuzzi, Spa Parts, Spa Controls, Spa Lights and other Spa system components.</t>
  </si>
  <si>
    <t>www.lingsprayer.com</t>
  </si>
  <si>
    <t>Welcome to KNF. KNF develops, produces and distributes high-quality diaphragm pumps and systems for gases, vapors and liquids. They are available as built-in pumps ...</t>
  </si>
  <si>
    <t>www.cryostar.com</t>
  </si>
  <si>
    <t>Manufactures progressing cavity pumps, grinders, macerators, screens and screw extraction systems for a wide variety of industries. UK based company of National ...</t>
  </si>
  <si>
    <t>www.mashprom-kmh.com</t>
  </si>
  <si>
    <t>Shipco® Pumps manufactures the largest and most complete line of HVAC boiler room and condensate return pumping equipment, including a wide assortment of deaerators ...</t>
  </si>
  <si>
    <t>www.moniba.net</t>
  </si>
  <si>
    <t>Manufacturing award-winning and market-leading ground source heat pumps since 1999. Find your ground source heat pump solution with Kensa today.</t>
  </si>
  <si>
    <t>www.charamtech.com</t>
  </si>
  <si>
    <t>Parag Engineering is an ISO 9001-2008 quality certified company. It is a most trusted and quality manufacturer of Oil Sealed Rotary High Vacuum Pump, Water Ring ...</t>
  </si>
  <si>
    <t>www.sewageeffluentsubmersiblepump.com</t>
  </si>
  <si>
    <t>Rocky Mountain Rafts, LLC. – Copyright 2011-2016 – All Rights Reserved</t>
  </si>
  <si>
    <t>www.blowerandpump.com</t>
  </si>
  <si>
    <t>For E Bodies Generic Ed Medications Online and fast treatment for erectile dysfunction (ED) that can reverse their problem without medication and Erectile dysfunction ...</t>
  </si>
  <si>
    <t>www.diamondenggenterprises.com</t>
  </si>
  <si>
    <t>solar panel suppliers in qatar The new policy opened the doors for domestic consumers to join the renewable energy sector. solar panel suppliers in qatar basis for a ...</t>
  </si>
  <si>
    <t>www.pump-mechanicalseal.com</t>
  </si>
  <si>
    <t>What is CTEC? Welcome to buttectec.org, established and maintained by the Citizens Technical Environmental Committee (CTEC) of Butte, Montana to serve as a public ...</t>
  </si>
  <si>
    <t>www.laxmimudpump.net</t>
  </si>
  <si>
    <t>Manufacturer of concrete pumps, boom pumps, shotcrete pumps, and Guncrete gunite machines.</t>
  </si>
  <si>
    <t>www.msewhandpump.com</t>
  </si>
  <si>
    <t>Manufacturer of horizontal and vertical chemical process pumps for hazardous liquids. Product range includes self-priming models. US based, unit of Peerless Pump.</t>
  </si>
  <si>
    <t>www.everychina-kenshine-pump.com</t>
  </si>
  <si>
    <t>Manufacturers of pumps  lubrication equipment since 1841 Hill Pumps of Sheffield UK. Supplying a comprehensive range of pumps, lubrication, garage  workshop ...</t>
  </si>
  <si>
    <t>www.rotomechpump.com</t>
  </si>
  <si>
    <t>Windsor Professional Water Pump Manufacturer in India. Our Company Specializes In Manufacturing and exporting various submersible pumps and other water pumps. Our ...</t>
  </si>
  <si>
    <t>www.photonixscientificcorporation.com</t>
  </si>
  <si>
    <t>Manufacturer of poly-propylene horizontal centrifugal pumps and vertical process pumps for handling corrosive and abrasive chemicals. India.</t>
  </si>
  <si>
    <t>www.laxmimudpumps.com</t>
  </si>
  <si>
    <t>Carter Pumps has access to all leading pump brands and a wide range of complimentary ancillary products. Thus we can deal with all projects, large or small.</t>
  </si>
  <si>
    <t>www.matrixtechnoind.com</t>
  </si>
  <si>
    <t>Leading Manufacturer Plunger Pumps - S.R. Metering Pumps  System Manufacturing Metering Pump, Chemical Dosing System  Diaphram Metering Pumps based at Nashik ...</t>
  </si>
  <si>
    <t>www.hydraulicpowerpress.net</t>
  </si>
  <si>
    <t>Turbines and Jet Pumps. A turbine pump is basically a centrifugal pump mounted underwater and attached by a shaft to a motor mounted above the water.</t>
  </si>
  <si>
    <t>www.hydraulic-piston-pump.com</t>
  </si>
  <si>
    <t>PDC Machines designs and manufacturers rugged Metering Syringe Pumps as an extremely accurate positive displacement pump for injection of fluids irrespective of</t>
  </si>
  <si>
    <t>www.topreachheatpump.com</t>
  </si>
  <si>
    <t>ButteAmerica.com guides the visitor to stores,restaurants and tourist attractions of Butte,Montana.</t>
  </si>
  <si>
    <t>www.normanpumps.com</t>
  </si>
  <si>
    <t>ITT Goulds Pumps is a leading manufacturer of pumps for a wide range of industrial markets — including chemical, mining, oil  gas, power generation, pulp and paper ...</t>
  </si>
  <si>
    <t>www.triggerpumpsprayer.com</t>
  </si>
  <si>
    <t>The Energy Story is a general introduction to energy. Chapters explore renewable energy, fossil fuels, electricity, circuits and many other things.</t>
  </si>
  <si>
    <t>www.dieselinjectiontest.com</t>
  </si>
  <si>
    <t>Rotodel Pump Suppliers And Manufacturers Of Oil Pump,Bitumen Pump, Glycerine Pump,Furnace Oil Pump,Lube Oil System Manufacturers,Lubrication Pumps Suppliers.</t>
  </si>
  <si>
    <t>www.mres.com.my</t>
  </si>
  <si>
    <t>Welcome to Horse Butte Ranch . Horse Butte Ranch has evolved into a closed herd, commercial cattle operation after years of selling registered Angus bulls to the public.</t>
  </si>
  <si>
    <t>www.naipu-slurrypump.com</t>
  </si>
  <si>
    <t>Book your party or event at The Eldo... Call 970-349-6125 or Contact Us to pick your date. Open all off-season come and enjoy the sunny deck and happy hour specials</t>
  </si>
  <si>
    <t>www.briiller.com</t>
  </si>
  <si>
    <t>Who needs to file a Fictitious Business Name Statement? Individual: when the registrant''s surname (last name) is not part of the business name and no other words ...</t>
  </si>
  <si>
    <t>www.axialpistonhydraulicpump.com</t>
  </si>
  <si>
    <t>Manufactures the Hydreco AP 40 series of hydraulic piston pumps and other pumps and controls made to specifications,</t>
  </si>
  <si>
    <t>www.aquariusengg.com</t>
  </si>
  <si>
    <t>Profile of the Bard brand of wall-mounted air conditioners, furnaces and heat pumps. Includes company history, warranty and contact information.</t>
  </si>
  <si>
    <t>www.powertakeoff.in</t>
  </si>
  <si>
    <t>Pumps and Valves Eaton purchases Synflex from Saint-Gobain Performance Plastics Corporation. - 5/28/2012 Synflex makes thermoplastic hoses and tubing for a range of ...</t>
  </si>
  <si>
    <t>www.electroadsl.com</t>
  </si>
  <si>
    <t>600 Pump Organ Manufacturers. In the years of 1840 through 1930, there were approximately 653 pump organ manufacturers in the United States. It is important to note ...</t>
  </si>
  <si>
    <t>www.altimair.com</t>
  </si>
  <si>
    <t>Syno Pumps is one of the leading manufacturer,supplier and exporter of progressive cavity pumps for a wide array of applications like: waste water,pulp  paper,food ...</t>
  </si>
  <si>
    <t>www.meltpump.com</t>
  </si>
  <si>
    <t>HELIFLOW PUMPS is manufacturer,supplier and exporter of Screw Pumps,industrial Screw Pumps,Eccentric Screw Pumps,Eccentric Screw Pumps design based in Tamil Nadu, India.</t>
  </si>
  <si>
    <t>www.malharpumps.co.in</t>
  </si>
  <si>
    <t>Manufacturer: Grimme aut. return control, aut.radföljning country: sweden | division: farm equipment | working width, rows: 1</t>
  </si>
  <si>
    <t>www.magneticpumps.in</t>
  </si>
  <si>
    <t>Representing Premier Equipment Manufacturers. Global Pump Marketing (GPM) is a group of experienced pump professionals who represent premier equipment manufacturers ...</t>
  </si>
  <si>
    <t>www.concretemixerpumps.com</t>
  </si>
  <si>
    <t>HISCO Pump is an industrial Pump Replacement Parts Manufacturer</t>
  </si>
  <si>
    <t>www.polypropylene-pumps.com</t>
  </si>
  <si>
    <t>Our Products PumpBiz is a global distributor representing over 50 manufacturers offering a broad line of industrial pumps for almost every industry application.</t>
  </si>
  <si>
    <t>www.dieseloilengine.com</t>
  </si>
  <si>
    <t>Pump suppliers South Africa. Mechinox not only specializes in heat exchangers, but are also suppliers of a wide range of Alfa Laval pumps for hygienic and Ultra pure ...</t>
  </si>
  <si>
    <t>www.halies-hydraulic-pump.com</t>
  </si>
  <si>
    <t>Get gas station advertising in over 150 cities - with gas pump ads  more. Check here - to review cities, pics  rates. Or call 800-807-0360.</t>
  </si>
  <si>
    <t>www.mastersmfg.co.uk</t>
  </si>
  <si>
    <t>BUTTE (AP) – Town Pump, which employs almost 3,000 people in Montana, plans to expand its corporate office in Butte. Spokeswoman Maureen Kenneally said the project ...</t>
  </si>
  <si>
    <t>www.godavarispraysolution.com</t>
  </si>
  <si>
    <t>TFT pumps proved themselves as a noble partner to ITC by providing all kinds of support right from the selection, support and Commissioning of pumps in our site,We ...</t>
  </si>
  <si>
    <t>www.kanwarengg.com</t>
  </si>
  <si>
    <t>External Gear Pumps. Haight Pump''s External Gear Pumps are designed as a direct replacement for ™ Viking Gear pump models.</t>
  </si>
  <si>
    <t>www.rotarygearpumpsgujarat.com</t>
  </si>
  <si>
    <t>Since 1960, Vaughan continues to offer chopper pumps, hydraulic mixing systems, screw centrifugal pumps and one-on-one analysis and support to make sure they work for ...</t>
  </si>
  <si>
    <t>www.perfectpumpind.in</t>
  </si>
  <si>
    <t>Moyno manufactures progressing cavity pumps, positive displacement pumps and sludge pumps. Serving water and wastewater treatment, pulp and paper, specialty chemical ...</t>
  </si>
  <si>
    <t>www.rotarygearpumps.in</t>
  </si>
  <si>
    <t>Hayes Pump - Premier Northeast Pump Distributor Pumps - Industrial, Commercial and Municipal - are a critical part of the world''s infrastructure today.</t>
  </si>
  <si>
    <t>www.marutihydrosystem.com</t>
  </si>
  <si>
    <t>We, Creative Engineers are prominent manufacturers, exporters and suppliers of Stainless Steel Pumps, Polypropylene Pumps etc from Ahmedabad, Gujarat, India. Contact ...</t>
  </si>
  <si>
    <t>www.theheatpumpmadeeasy.com</t>
  </si>
  <si>
    <t>WELCOME. Flowchem Engineering Pvt. Ltd. is an ISO 9001 Certified World Class Pumps Manufacturer in India. Our Range Covers Centrifugal Process ...</t>
  </si>
  <si>
    <t>www.feripumps.com</t>
  </si>
  <si>
    <t>About How Much Does A Solar Panel Cost You will learn how to investigate this next time. Vanity Blast Require largest energy transfer in solar ...</t>
  </si>
  <si>
    <t>www.mearajpumps.com</t>
  </si>
  <si>
    <t>© 2016. Citysearch is a registered trademark of CityGrid Media. Data provided by Infogroup. All rights reserved.</t>
  </si>
  <si>
    <t>www.fcdosing.com</t>
  </si>
  <si>
    <t>Click to view full size Full Size Image Click to close full size. GoPro HERO4 Silver Edition Camera Manufacturer Refurbished FACTORY REFURBISHED, FACTORY SEALED. 5 ...</t>
  </si>
  <si>
    <t>www.gstrading.in</t>
  </si>
  <si>
    <t>Internal Gear Pump Overview How Internal Gear Pumps Work Advantages  Disadvantages Applications Materials Of Construction / Configuration Options</t>
  </si>
  <si>
    <t>www.halies-hydraulic-pumps.com</t>
  </si>
  <si>
    <t>Miami Pump and Supply is a hydraulic supply and accessories company servicing south Florida.</t>
  </si>
  <si>
    <t>www.marchpump.com</t>
  </si>
  <si>
    <t>﻿﻿﻿﻿﻿﻿﻿﻿﻿﻿﻿﻿﻿﻿﻿﻿﻿﻿﻿﻿﻿Employment at Montana Tech. Important Note: The following form is a voluntary, confidential form that ...</t>
  </si>
  <si>
    <t>www.kdagrotech.com</t>
  </si>
  <si>
    <t>List of pump manufacturers. ... This page is under construction. Please visit this page again soon.:</t>
  </si>
  <si>
    <t>www.sudarshanpumps.com</t>
  </si>
  <si>
    <t>PUMP-FLO® is the industry’s leading hydraulic selection software. It offers the advantages of commercially available software technology including a broad-based ...</t>
  </si>
  <si>
    <t>www.sachinautomobiles.com</t>
  </si>
  <si>
    <t>Hydraulic Piston Pump manufacturer - Find quality Hydraulic Motor, piston Pump Spare Parts in SHANGHAI BELLE HYDRAULIC CO., LTD. Now!</t>
  </si>
  <si>
    <t>www.welco.net</t>
  </si>
  <si>
    <t>We offer excellent brushless DC pump for cooling system, aquarium and other circulating system. We are best small electric water pump manufacturer in China.</t>
  </si>
  <si>
    <t>www.submersiblecable.net</t>
  </si>
  <si>
    <t>Zyno Medical, designs and manufactures next generation IV infusion pumps technology and IV sets.</t>
  </si>
  <si>
    <t>www.knsing.com</t>
  </si>
  <si>
    <t>Find 68 listings related to Pump Manufacturers  Distributors in Singapore. Search categories from Internet Yellow Pages.</t>
  </si>
  <si>
    <t>www.fcmetering.com</t>
  </si>
  <si>
    <t>If you''re looking for a penis pump, trust Vitality Medical: We have erectile dysfunction pumps and other supplies for impotence at discount prices.</t>
  </si>
  <si>
    <t>www.propellerpumpsindia.com</t>
  </si>
  <si>
    <t>www.fireflypumps.com</t>
  </si>
  <si>
    <t>centrifugalprocesspump.com - Centrifugal Process Pump, Centrifugal Pump Manufacturers, Centrifugal Pump Parts, Vertical Centrifugal Process Pump, Horizontal ...</t>
  </si>
  <si>
    <t>www.fcdosing.net</t>
  </si>
  <si>
    <t>ORION ENGINEERING WORKS - Manufacturer,Supplier and Exporter of Agricultural Spray Pump like Hand Compression Sprayer,Rocking Sprayer,Foot Sprayer,Power Sprayer etc.</t>
  </si>
  <si>
    <t>http://gaulwell-pump.com/</t>
  </si>
  <si>
    <t>Single  Dual Stage Compact High Efficiency Pumps. ZF TRW has produced more than 30 million fixed displacement external gear oil pumps for a wide range of steering ...</t>
  </si>
  <si>
    <t>http://pumppartsplus.com/</t>
  </si>
  <si>
    <t>US manufacturer of stainless steel positive displacement pumps and valves with focus on pharmaceutical, food and beverage applications.</t>
  </si>
  <si>
    <t>https://www.allpumps.com.au/</t>
  </si>
  <si>
    <t>PUMP MANUFACTURERS’ CROSS-REFERENCE U.S. Seal Mfg. Mating Mating Shaft Material Part No. Head Ring Ring OD Size Code Notes Pump Nameplate Data Mfg ...</t>
  </si>
  <si>
    <t>http://www.pumpwarehouse.com/</t>
  </si>
  <si>
    <t>MTH Pumps. MTH Pumps is a highly vertically integrated regenerative turbine, centrifugal, sealless, and OEM pump manufacturer who sells its products through ...</t>
  </si>
  <si>
    <t>http://www.himalayaagropump.com/</t>
  </si>
  <si>
    <t>Adhering to the emerging challenges of the new business requirements, we, Himalaya Agro Pumps have grown with its customers and channel Partners. We are one of the leading manufactures and suppliers of Truck, Car &amp; Scooter Washers, Washing Pump, Car Washing Pump, Air Compressor, Hydraulic Lifts, Industrial Pumps, Servicing Equipment, etc. Offering quality prone products in different market segments entrust us with the leadership in the market. Established in the year 1980 by a Dynamic Entrepreneur towards the implementation of blend of modern manufacturing techniques and new technology. The innovative ideas mixed with superior engineering techniques have made us pioneered to offer efficient and quality products in the market. Our company is backed by a team of expert professionals whose commitment, integrity and superb workmanship lead us to immense goodwill among our customers within 3 decades. We have been renowned in the market for the quality, efficiency and high performance of our products. Under the guidance and supervision of our mentor. Mr. Amardeep Singh, our company has managed to grab a large clientele who maintain their immense trust on our products. We believe in Dynamism &amp; Change and it allows us to introduce new models from time to time. The latest manufacturing techniques and computerized testing make us offers world class product range. We have always provided the market with best quality products in accordance with the latest trends and we aim to continue the same for increased business success in future.</t>
  </si>
  <si>
    <t>http://ie.pattersonpumps.com/</t>
  </si>
  <si>
    <t>Patterson Pump Company is recognized world wide as a manufacturer of pumps for the municipal, industrial, commercial, fire, water, wastewater, off-shore, hvac, plumbing, power, flood control, building-trade, utility and packaged system markets. The world comes to Patterson for enhancing safety and comfort in HVAC and fire suppression technology, for meeting pumping demand in water supply, irrigation, flood prevention and wastewater treatment, and for industrial solutions to liquid transfer and process heating or cooling needs. Patterson stands ready to assist in all of your pumping needs. Whether its a small fire pump package or a large scale flood control project, Patterson is able to meet every need of the customer.Patterson Pump Ireland Ltd., a subsidiary of Patterson Pump Company is a fire pump manufacturing facility based in Mullingar, Co. Westmeath, Ireland. See why Patterson should be your first choice!</t>
  </si>
  <si>
    <t>http://kingpumps.com/</t>
  </si>
  <si>
    <t>Ampco Pumps Company has been providing quality pumps to sanitary, marine and industrial markets worldwide for more than 60 years. Based on our commitment to deliver quality products, excellent customer service and competitive pricing to our customers, we have become the preferred pump provider for some of the most recognized companies in the world. In 1995 Ampco Pumps Company came under new ownership and shifted its direction to develop product advantages for the sanitary pump industry. That shift in focus has resulted in tremendous growth over the past 20 years. Ampco Pumps Company’s corporate headquarters, manufacturing, and assembly facility is located in Glendale Wisconsin. Additional facilities include; pump re-manufacturing center – West Milwaukee, Wisconsin as well as a sales and assembly facility – Herxheim Germany. By redefining engineered excellence, Ampco offers the most complete line of pumps, blenders and mixers in the industry. We invite you to visit our facility in person and allow Ampco to show you how we engineer and manufacture the best sanitary pumps in the world!</t>
  </si>
  <si>
    <t>When it comes to superior aftermarket pumps, there is only one place to turn – Panagon Systems. As the largest aftermarket hydraulic piston pump manufacturer in North America, we ensure quality every step of the way from the raw materials to the finished product. The result is an OEM-quality pump at a price that competes with remanufactured pumps. We are also the only manufacturer in North America who produces Eaton/Vickers replacement pumps, motors, and parts with complete proficiency. When you need it most, demand nothing less than Panagon Systems.</t>
  </si>
  <si>
    <t>http://rampartspumps.com/</t>
  </si>
  <si>
    <t>RamParts Pumps is a world leader in Heavy Duty Diaphram Pumps and Abrasive Handling Centrifugals Lined and Unlined.</t>
  </si>
  <si>
    <t>From its beginning in 1951 as a designer and builder of custom decorating equipment, to its current position as a growing supplier of fluid transfer pumps and recycling systems for the fluid handling and environmental markets, Finish Thompson has proven to be highly intuitive in projecting and reacting to changing market demands.</t>
  </si>
  <si>
    <t>http://acfirepump.com/</t>
  </si>
  <si>
    <t>Xylem. Derived from classical Greek, our name refers to the supporting tissues that help transport water and nutrients from a plant’s roots to its leaves. To the people of Xylem, our name stands for our promise to live our values while solving our customers’ most challenging water problems, and to set industry standards for fluid technology applications and water solutions. We listen, learn and adapt to local environments, working in true partnership with our customers. With deep applications expertise from leading innovation in the water industry, we are focused on producing highly efficient water technologies that use less energy, reduce life-cycle costs and provide environmental benefits to users and the communities in which they operate. Together, we meet the world’s most critical water challenges head-on by engineering the broadest portfolio of products, applications and services to create efficient systems and sustainable solutions. Xylem’s trusted, industry-leading, residential and commercial, brands offer a complete range of pumps, boosters, drives, valves, controllers, water systems, and other solutions for numerous applications in the following industries: Agricultural &amp; Landscaping Building Systems Industrial Water Public Utility Water Systems Every day, our company meets the expanding needs of growing populations, communities, and industries that are driving demand for water infrastructure improvements, often in the harshest environments. Xylem’s well-known residential and commercial global brands have served the water market for many decades with products sold in more than 150 countries through a market-leading force and expansive network of independent channel partners. Innovations in the 150-year history of our brands include the first all-metal pump, primary-secondary pumping, and the first electronically commutated spherical motor pump. Some of Xylem’s well-known brands serving Applied Water Systems markets include A-C Fire, Bell &amp; Gossett, Flojet, Flowtronex, Goulds Water Technology, Jabsco, Lowara, and Rule</t>
  </si>
  <si>
    <t>RuhRPumpen is an innovative centrifugal and reciprocating pump technology company that offers operators of Pump systems a wide range of quality products. We are committed to worldwide excellence with a complete range of pumps to support core markets which are Oil &amp; Gas, Chemical, Power, Industrial Applications, Water and Mining. Our broad product line complies with the most demanding quality standards and industry specifications such as API, ANSI and Hydraulic Institute Standards. Ruhrpumpen is vertically integrated with its own foundry, machine shop, pump manufacturing plants and service centers. With strategically located manufacturing plants, operating offices and service centers in many parts of the world, Ruhrpumpen is a global pump company with the strength to focus on the local necessities of each client</t>
  </si>
  <si>
    <t>http://www.standardpump.com/</t>
  </si>
  <si>
    <t>Engineered to transfer corrosive chemicals, flammable liquids, viscous products and non-corrosive media from 55-gallon (200L) drums and Intermediate Bulk Containers (IBC). The pump package concept bundles compatible components offering an out-of-the-box solution</t>
  </si>
  <si>
    <t>http://waterpumpkit.com/</t>
  </si>
  <si>
    <t>At Commercial Water Pump Rebuilders, we have specialized in water pump repair for the past 36 years, and are one of the oldest water pump rebuilders in the US. We sell only water pumps; whether it be a new water pump or a rebuilt water pump, we can help you. We specialize in older hard to find water pumps. We rebuild water pumps for cars, trucks, tractors, boats, heavy equipment, and industrial equipment. Located in Houston, TX, we offer fast turn around at fair prices. We take pride in the skills it takes to sell rebuilt water pumps and do a quality water pump rebuild. We can ship anywhere in the United States or in the world. We sell to businesses, farmers, truckers, mechanics, or just about anyone. So, if it's a '57 Cadillac, a Caterpillar, a John Deere, a Continental, a Komatsu, an Onan, a Cummins, a Bolens, an Iseki, or a Waukesha water pump, give us a try. We also offer water pump rebuild kits and new water pumps. If you do not see what you want, let us know so that we may assist you. Contact us for more information on a water pump repair or a water pump rebuild kit</t>
  </si>
  <si>
    <t>http://www.finderpumps.com/</t>
  </si>
  <si>
    <t>Dover is a diversified global manufacturer with annual revenues in excess of $7 billion. Dover delivers innovative equipment, technology and components; specialty systems; and support services through four major operating segments: Energy, Engineered Systems, Fluids, and Refrigeration &amp; Food Equipment. The company's entrepreneurial business model encourages, promotes and fosters deep customer engagement, which has led to Dover's well-established and valued reputation for providing outstanding customer satisfaction and superior industry-leading product leadership. Dover combines global scale with excellence in operational agility and innovation to lead the markets it serves. A team of more than 26,000 employees takes an ownership mindset, collaborating with customers to redefine what's possible. Recognized for market leadership and corporate responsibility through the Dover Foundation, Dover is headquartered in Downers Grove, IL, and trades on the New York Stock Exchange under "DOV." Finder Pompe is part of Dover Fluids within Dover Corporation. Visit the Dover Corporation website: www.dovercorporation.com.</t>
  </si>
  <si>
    <t>http://www.hollandpump.com/</t>
  </si>
  <si>
    <t>Renting, selling, and servicing pumping systems to customers who are primarily concerned about getting their jobs done fast and right. To help our customers finish their jobs faster because they rent from us instead of an ordinary rental company. Strategy to Accomplish Our Mission Focus on helping our customers Finish Faster in all aspects of our business. This includes designing, building, maintaining, and repairing equipment; selecting and training associates and managers; selecting delivery trucks; delivering and collecting information on pump status to associates and customers. Holland Pump: Teamwork, Technology, Talent. Values Always be fair, honest, and compassionate. But aim high and demand from every associate and vendor their best physically, mentally and morally. Be tolerant of differences in opinion but intolerant of indifference. Strategy for Profitability Focus on pump applications and jobs where we add enough value (by doing things that our competitors don't or cannot do) that the customer is willing to pay us for the cost of our extra service. Sell enough pumps annually to keep the balance sheet healthy</t>
  </si>
  <si>
    <t>http://water-pump-rebuilders.com/</t>
  </si>
  <si>
    <t>We rebuild, restore and remanufacture antique, vintage and obsolete water pumps for any automotive, industrial and agricultural engine application. We specialize in Aston Martin, Cadillac, Chevrolet, Ferrari, Ford, Jeep, Kubota, Land Rover, Maserati, Mopar, Morgan, Perkins Diesel, Packard, Peugot 505, Rolls-Royce, Studebaker, Triumph, Volvo marine, Volvo Diesel, Yanmar, and most other domestic and import autos. We also offer remanufacturing services for those seemingly impossible jobs where parts are no longer available. Please take a tour of the water pump rebuilding process. Our pumps are rebuilt with the highest standards in the industry and come with a two year transferable, unlimited mileage warranty. You can trust in the Dutchman's expertise, with over 40 years experience in the automotive industry and exclusively specializing in water pumps since 1992!</t>
  </si>
  <si>
    <t>http://www.pioneerpump.com/</t>
  </si>
  <si>
    <t>Pioneer Pump centrifugal pumps designed for demanding applications such as industrial, municipal and dewatering</t>
  </si>
  <si>
    <t>http://barneyspumps.com/</t>
  </si>
  <si>
    <t>In 1950, Barney Curls left his engineering position at FMC Corporation Citrus Division and started Barney’s Pumps Inc. The first years, Barney represented the Worthington Pump Company, mostly providing vertical turbines to the Citrus Growers. But during this time, Florida had a surging phosphate mining industry, which was using as standard Worthington pumps in the chemical process. Recognizing that the factory was unable to serve the needs of the customers, Barney was able to convince Worthington to sell him pumps, which he made into parts, and a pump distributor was born. Local service, inventory, and engineering support became a part of the DNA of his company and the successful combination of these ideas was highly received by the phosphate industry. It spread to the growing citrus and space industries in Florida throughout the 1960’s. In 1968, Barney purchased and built a large facility on 9 acres that would support growth for many years to come. By the 1970’s, Barney’s Pumps recognized the significant population growth in Florida, and diversified into the lift station, wastewater, and water treatment business. Barney’s Pumps had grown to 30 employees, with full shop fabrications facilities. Controlling the quality of all parts of the packaging process was now a part of the fabric of the company. In 1984, Barneys’ son, John Curls, became the President of Barney’s Pumps. The company expanded with branch locations in Jacksonville and Coral Springs. Sales coverage for the entire state consolidated top tier product lines. A new division, Unitron Controls, was formed to provide production and quality control on the control panels for the rapidly expanding wastewater market. Shop and service facilities expanded, including addition of pump testing. Additional engineering and drawing capabilities were added to control quality and expand into more complex systems. By the year 2000, Barney’s Pumps had grown to 90 employees. In 2005, John's son, John Curls Jr, became CEO of Barney’s Pumps. The company continues to grow with a higher emphasis on engineering support, quality control, and management of complex pump packages. The shop has expanded with improved tooling for enhanced quality and efficiency. Controls technology and safety in production have all been expanded. Integrating computer technology, Barney’s Pumps is positioned to meet the new opportunities of the pump market but still incorporate the philosophy and DNA started in 1950, to know the customer and exceed the expectations.</t>
  </si>
  <si>
    <t>http://www.gd-elmorietschle.com/</t>
  </si>
  <si>
    <t>here are many reasons to choose Elmo Rietschle when looking for solutions to support your vacuum and pressure applications: Our long history of product and application know-how Precise knowledge of industrial processes High-quality products A global service network with on-site support Knowledgeable, personal consultation from our engineers Unmatched range of vacuum and pressure technologies You will get more than "just" a first class product – we deliver peace of mind.</t>
  </si>
  <si>
    <t>Established in 1965 with a cast-iron foundry, located in heart of Gujarat India. This cast-iron foundry in span of 5 decade grew to evolve into state of art high technology 150 mio USD group. ISO 9001 Certified Factory within house designed foundry which makes it a unique pumps manufacturing company producing more than 4500 variety of water pumps &amp; Motor. Lubi has flexibility to design and develop customized product to suite customer requirements. With dedicated team of over 2500 people, Lubi hold capacity to manufacture 700000 Units annually and manufacturing space of 300,000 square meters. Wide ranges of products are certified with CE or UL certificate and having a five star energy efficiency rating certified by BEE. With over 1000 dealers and 18 branches across the country today LUBI is market leader in more than 80 countries Our aim is to provide comprehensive pumping solution with superior quality &amp; energy efficiency and becoming a world’s largest exporter. We are also committed to green environment movement by offering and continuously improving energy efficiency</t>
  </si>
  <si>
    <t>https://www.pumpindustry.com.au/</t>
  </si>
  <si>
    <t>Pump Industry Magazine is Australia’s only dedicated pump magazine. It features pumps news and technical articles on mining, oil  gas, HVAC, irrigation,</t>
  </si>
  <si>
    <t>http://airlesspaintsprayer-pump.com/</t>
  </si>
  <si>
    <t>China Dino-power is professional manufacturer and supplier for airless paint sprayer , airless painting equipment kit, gasoline engine powered road line striper machine , air-operated double diaphragm pump etc. The kit including the Airless sprayer machine , airless spray gun with airless tip, high pressure painting hose, and repair kit etc, which suitable for all kinds of big area painting jobs such as wall, building and construction, metal structure fabrication, shipyard, furniture, road line, bridge, factory, residential, commercial, interiors and exteriors decoration, decks, fire proof, putty/plaster spray, anticorrosive project etc. The machines could spray all kinds of primers, basecoats, topcoats, latex, paints, emulsions, oil-based &amp; water-based coatings, enamels, emulsion coating, etc in low, medium to high viscosity. We have the full range of airless paint sprayer equipments which including the electric &amp; pneumatic &amp; gas engine powered paint sprayer , diaphragm pumps &amp; piston pumps &amp; double-membrane pump, line stripers, putty sprayers, paint tanks, and also the parts / accessories like spray gun tips, filter, safety base / guard, high pressure hose, extension poles, paint roller etc. These parts are compatible for , , , Magnum, , , Wiwa, , , , equipments, and could meet your request for different kinds of painter jobs..... Currently we're selling to countries all over the world. DP DINO-POWER is our registered brandname for foreign countries, and RASFN is registered brandname for Chinese domestic market. Contact us now if your want to be representative for both DINO-POWER or RASFN for both overseas &amp; domestic market. 1-year warranty for all our products! The warranty will cover all the main components of our airless paint sprayers, like motor, electronic control board, fluid pump , and the other internal components in the machine, but except the easily worn parts such as piston rod, v-packing, diaphragm, valve, tips, hose, gun, filter...... We welcome our customers to be our representative in your country. we will support you to win the market and service your customer for the maintenance and repairing if there's any problem with our equipments. So just be rest assured for our quality and service. CE certificate is available currently.</t>
  </si>
  <si>
    <t>http://www.aussiepumps.com.au/</t>
  </si>
  <si>
    <t>Australian Pump Industries, commonly known as Aussie Pumps, specialises in high performance, self priming centrifugal transfer pumps for a wide range of applications including fire fighting as well as water and chemical transfer. Aussie Pumps also manufactures and imports high pressure cleaning equipment including cold water blasters, steam machines and drain cleaning jetters for tradesmen and cleaning professionals under the Aussie Eco-Clean brand. Products are available Australia wide through our extensive dealer network.</t>
  </si>
  <si>
    <t>http://www.jajglobalpumps.com/</t>
  </si>
  <si>
    <t>Buy spa pumps and hot tub pumps online at discount prices. 3/4hp thru 5hp, center and side discharge. We also offer replacement spa pump motors. Same day shipping.</t>
  </si>
  <si>
    <t>https://www.pumpsandtanks.com/</t>
  </si>
  <si>
    <t>Donovan Heat  Air is an air conditioning service, installation and ac repair company serving Jacksonville and St. Augustine. Visit our website to learn more.</t>
  </si>
  <si>
    <t>http://www.vacuum-pump.info/</t>
  </si>
  <si>
    <t>vacuum pumps manufacturers directory for the United Kingdom</t>
  </si>
  <si>
    <t>http://hollandpump.com/</t>
  </si>
  <si>
    <t>enting, selling, and servicing pumping systems to customers who are primarily concerned about getting their jobs done fast and right. To help our customers finish their jobs faster because they rent from us instead of an ordinary rental company. Strategy to Accomplish Our Mission Focus on helping our customers Finish Faster in all aspects of our business. This includes designing, building, maintaining, and repairing equipment; selecting and training associates and managers; selecting delivery trucks; delivering and collecting information on pump status to associates and customers. Holland Pump: Teamwork, Technology, Talent. Values Always be fair, honest, and compassionate. But aim high and demand from every associate and vendor their best physically, mentally and morally. Be tolerant of differences in opinion but intolerant of indifference. Strategy for Profitability Focus on pump applications and jobs where we add enough value (by doing things that our competitors don't or cannot do) that the customer is willing to pay us for the cost of our extra service. Sell enough pumps annually to keep the balance sheet healthy.</t>
  </si>
  <si>
    <t>http://www.jascopump.net/</t>
  </si>
  <si>
    <t>Jasco was incorporated as private Ltd. company in the year 1988. It started the production in the year 1989. Jasco is well known since its inception for submersible pump-sets for various applications, of agriculture, irrigation, domestic water supply, fountains, etc. More than hundred thousand of Jasco pumps are successfully &amp; efficiently working to serve the nation in various fields. Jasco has in house research &amp; development facilities for tailor made requirements for valued clients. Our Company has proved to a successfully venture and this we have been able to achieve with the guidance of Mr. Rakesh Patel (Director). In year 1989, Jasco got ISI license &amp; got ISI mark for its products. In the year 1996, Jasco planned for expansion, purchased adjoining plot &amp; constructed a new building for works within record time. Now total land area is about 2566/- sq. Meter with total R.C.C. constructed workshop is about 2000 sq. meters. We have ultra modern manufacturing plant with all required machinery to manufacture a quality pump. In year 1998, Jasco started manufacturing sewerage sub. Pump-sets, polder submersible pump-sets, dewatering sub. Pump-sets, portable sewerage sub. Pump-sets, Portable dewatering pump-sets etc. In year 2000, Jasco was registered as ISO 9002 In year 2003, Jasco in now ISO-9001/2000 In year 2008, Jasco in now ISO-9001/2008 In year 2007, to render better and prompt services to our valued clients, Jasco established a new production plant at heart of city Ahmedabad (GIDC Naroda) with all latest machinery, technique and experienced and highly skilled manpower. Jasco has exported pump-sets to various countries in the world market. Jasco has facility to develop &amp; supply the pump-sets as per industries requirements to handle different material like slurry corrosive material, viscous, solid, semisolid, liquids at various temperatures in various material combinations conforming to Indian &amp; International standards. This makes Jasco one doorstep supplier for a wide range pump-set requirement of valued clients. Jasco product is approved on inspection by various third party inspecting agencies, GOVT DEPARTMENTAL INSPECTION Authorities &amp; Consultants. Jasco products are under continuous improvement &amp; innovation, for better efficiencies, reliability &amp; wide range of products. Jasco have breen Approved in held up Licence From, BIS IS 8034:2002 BIS IS 14220:1994 BEE - 5 Star Rating Licence No: BEE/S&amp;L/JAS/SP01/0153/11/270 DT: 28/02/2011 CE - VN0138/1245:0811 DT:05/08/2011 GEDA – GEDA/EC:DIR/EESP:Mfr:Ernewal/2009/6314 DT:18/12/09 MJP(MAHARASHTRA JEEVAN PRADHIKARAN)-MJP/SE(M)/Shop Survey/434/12 DT:17/07/2012 Vision To provide continuous value through innovation, expertise, excellence and attain highest level of customer satisfaction. Mission To become a market leader by incorporating highest levels of quality standards through a combination of technology, service, creative marketing, pricing and cost efficiency. Our vision and mission is supported by integrated set of core values. Core Values We will focus on product quality through constant emphasis on process quality and engineering, which we will enhance with careful attention to our customers’ needs so as always to deliver superior value to our customers, there by maximizing all concerned’ satisfaction. Integrity and ethics We are committed to conducting ourselves with uncompromising integrity and ethics wherever we operate. Innovation We are committed to fostering innovation through and entrepreneurial spirit, teamwork and creativity. Customer satisfaction Customers are at the heart of our strategy and we want to deepen our relationships to maximize growth and profitability. ‘shaping relationships’ means finding out why customers make the choices they do and then using this knowledge effectively. Milestones 1989 : The Company started production and obtained ISI license and ISI mark for our products. 1996 : We expanded our infrastructure by purchasing adjoining plot &amp; constructed a new building 1998 : Started manufacturing sewerage sub. Pump-sets, polder submersible pump-sets, dewatering sub. Pump-sets, portable sewerage sub. Pump-sets, Portable dewatering pump-sets etc. 2000 : Got ISO 9002 certification 2003 : Became SO-9001/2000 Certified. 2007 : Established a new production plant at Ahmadabad (GIDC Naroda) 2008 : Got ISO-9001/2008 certification Manufacturing Facility Over the years, we have slowly expanded our production facility and currently it is spread over 2566 sq. meters of land with a R.C.C. constructed workshop of about 2000 sq. meters. We have two production plants that are fully equipped with the latest machinery and ultramodern technologies that help us meet bulk requirements and provide customized solutions. Licenses Over the years, we have garnered many licenses which are mentioned as follows : BIS IS 8034:2002 BIS IS 14220:1994 BEE - 5 Star Rating License No: BEE/S&amp;L/JAS/SP01/0153/11/270 DT: 28/02/2011 CE - VN0138/1245:0811 DT:05/08/2011 GEDA – GEDA/EC:DIR/EESP:Mfr:Ernewal/2009/6314 DT:18/12/09 MJP(MAHARASHTRA JEEVAN PRADHIKARAN)-MJP/SE(M)/Shop Survey/434/12 DT:17/07/2012 Infrastructure We have established a state-of-the-art infrastructure, which sprawls over an extended plot area. Our infrastructure is an influential combination of our diligent workforce &amp; advanced technology. This unit is well-equipped with the advanced machinery, equipment and general amenities. Assuring smooth &amp; flawless production of our range, this unit is internally segregated into various divisions such as manufacturing unit, quality control unit, R&amp;D unit and the warehousing &amp; packaging department. These divisions are managed by expert professionals, who make use of latest machinery, which enables us to efficiently undertake bulk and urgent orders. Career JASCO needs people who are ready to put their energy and skills into confronting some of the major challenges that the world faces. And a rapidly increasing rate of urbanization as exemplified by the awe-inspiring megacities. Alongside this, a growing middle class around the world expects to see their level of comfort rise. These challenges are already putting serious pressure on infrastructure and natural resources. To avoid the worst of the consequences, JASCO has made sustainability a top priority. We believe it is important to act now. Perhaps you can help us use our existing technology and insight to make a difference. Perhaps you have the key to finding new ways. We would like to hear from you. See if there is a job for you today. Name of Director Mr. Rakesh Patel Establishment Year 1988 Nature of Business Manufacturer, Exporter &amp; Supplier Market Covered Worldwide</t>
  </si>
  <si>
    <t>https://pumpingessentials.com/</t>
  </si>
  <si>
    <t>Pumping Essentials is your Breastpump Insurance Resource -- we take care of the insurance paperwork for you!</t>
  </si>
  <si>
    <t>JAJ Global Pumps Factory is a pump manufacturing company in Bahrain based on values like trustworthiness, sustainability, responsibility, openness &amp; partnership with the client WE are specializing in the manufacturer of fully automatic priming system with diesel driven dewatering pumps specially used in the well point system. The pumps are specially designed &amp; balanced for maximum flow &amp; efficiency of the pumps. We manufacture the dewatering pumps, booster pumps, jetting pumps &amp; chemical pumps; also included are all types of centrifugal, submersible, gear pumps for dewatering, over pumping, irrigation, sewerage and fuel transaction</t>
  </si>
  <si>
    <t>http://www.dieselinjectiontest.com/</t>
  </si>
  <si>
    <t>Our headquarter is located in Shandong University of Science and Technolgy,by cooperating with the university we have developed and improved a series of fuel injection system test softwares and by cooperating with the Chinese manufacturers of fuel injection pump test benches,we have successfuly pushed the growth of China fuel injection system test equipment market to meet the Chinese new emmission regulation(common rail system,EUI EUP system,HEUI and other related test systems). From the year 2015 we start to push our own products brand,combines our technology advantages with Chinese manufacturers' advantages to decrease the material cost and supply the best quality products to all over the world market,we are confident we can offer the best&amp;professional services to you. On the principle of Honest and Trust,we offer our customers with best price and best quality equipment</t>
  </si>
  <si>
    <t>http://www.marlow-pumps.com/</t>
  </si>
  <si>
    <t>ITT Controls also supplies products and components from ITT Marlow. This brand developes and produces pumps. Several types of centrifugal pumps and pumps for commercial pools and water parks. ITT Marlow is a part of ITT and has proven itself in the past 150 years in the pump industry. Brands hereunder include AC Fire, Bell &amp; Gossett, Goulds Water Technology, Flowtronex, Lowara, McDonnell &amp; Miller and Vogel. Brands for which ITT Controls also supplies products and components. The products range from ITT Marlow are among others self-priming centrifugal swimmingpoolpumps with integral suction strainer for commercial pool applications, endsuction centrifugal pumps available for small spaces, self-priming pumps and a complete line of pumps that are designed to provide water to lazy rivers, water slides or other water use in amusement parks or water parks. ITT Marlow distinguishes by supplying products with a cast iron construction, high efficiency, multi-vane replaceable diffusers and a robust housing with 4 inch suction connection and 3 inch female NPT connections. ITT Marlow offers like ITT Controls solutions, expert advice, quality products and a unique service. Pumps from ITT Marlow enjoy excellent reputation and are Very easy to maintain. They have self-lubricating mechanical seals, back pull-out design, the famous JM Shaft Engine and are NSF certified. The expertise of ITT Controls encompasses virtually all products ITT Marlow. If you have any questions or are looking for a specific item, please contact the sales department or email info@ittcontrols.com.</t>
  </si>
  <si>
    <t>http://www.chinaslurrypump.com/</t>
  </si>
  <si>
    <t>Excellence Pump Industry Co., Ltd is a professional slurry pump manufacturer in China. With the accumulation and development of years, we have formed a complete system of slurry pump design, selection, application and maintenance. We are devoting on offering the solutions of slurry pump application in the world. Our products are widely used in mining, metallurgy, coal washing, power plant, sewage water treatment, dredging, and chemical and petroleum industries. Under the confidence of our clients home and abroad, we are becoming one of the most important slurry pump suppliers in China, and we have offered the professional pump solutions and service all over the world. History In 1980s, Shijiazhuang pump works had introduced the advanced slurry pump technology, which has built the base of the R&amp;D institute. In 1990s, slurry pump sales area spread in all over the country, the main industries, such as mining and minerals, power plant and metallurgy. In 1995, we developed the pumps series EZJ, used for the light abrasive medium in power plant and tailings transportation. In 1996, we developed the pump series EZG for heavy abrasive medium in ore dressing with high head and the dredgers. In 1996, we built our first branch company, which specialize in the sales for the domestic market. In 1998, we offered the slurry pumps for sewage water processing system with big quantity. In 2000, we are successful in designing the professional dredging pump, series ED, which is specially for clearing the big rivers for vessel going and environment. In 2004, we started to develop the new materials to replace the high Chrome for the wear parts. In 2004, we start to export the products to the market overseas by trading agent. In 2006, we establish the international business department, which do the exporting deal especially. In 2007, we start to develop the new compound material for the corrosive application in chemical industry, instead of the polyethylene in this field. In 2007, we built the branch company in Beijing, which provides the professional pipeline design, pump selection, redesigning the new pump model for the project. Service Passionate staff and excellent team are honored to stand with the clients to provide the valued service. Our Team To the staff: We offer the platform and give them free space to explore their personal value and improve themselves step by step with the company's development. To the team: The team members work with each other closely and efficiently to get the big wisdom, power and progress. They treat work strictly as military, and treat each other warmly as one family. To clients: They are our business partners and friends. We offer them the professional service as we could. Sincerity and honesty is our principles to the clients. To the society: We are aiming at promoting its harmony and development. We are active in positive society reformation and in wealth accumulation of both spirit and substance. To the nature: We respect and love the nature, the same with the life, which is our basic value view</t>
  </si>
  <si>
    <t>https://www.thompsonpump.com/</t>
  </si>
  <si>
    <t>Thompson Pump is respected worldwide for its sophisticated heavy-duty lines of high quality, high performance dewatering and construction pumps, ranging in size from 2 to 18 inches. Thompson Pump sells and rents their entire line of pumps in the areas of public works, construction, agriculture, dewatering, mining, sewer/lift stations, and water/waste water. Types of pumps designed and manufactured by Thompson include wet prime trash pumps; dry prime trash pumps with compressor-assisted or vacuum-assisted priming systems; sound attenuated pumps; utility trash pumps; diaphragm pumps; hydraulic power units with submersible pump ends; rotary, vacuum and piston wellpoint pumps and high pressure jet pumps. With these different types of pumps, as well as a full complement of accessory hoses and piping, Thompson can supply the proper pump and system for any application. In addition, Thompson provides engineering services and special applications consulting for complicated wellpoint, bypass or multiple pump systems; and offers thorough pump and dewatering education and training through Pumpology® courses. Thompson Pump, a 47-year old family-owned company based in Port Orange, Fla., is a full-service manufacturer and provider of high quality dewatering and construction pumps, pumping equipment and engineering expertise for the toughest dewatering, bypass and emergency pumping applications. Since 1970, Thompson Pump has assisted clients worldwide with pump rentals, sales, service, repair, design, installation and operational support. Thompson Pump operates sales, rental and service centers throughout the United States with 21 branches and depots. The company is also aligned with more than 30 distributors in the United States, Canada, and Latin America. Thompson Pump is a Blue Chip Enterprise Award winner and their products meet the requirements for certification as defined by the Contractors Pump Bureau. Thompson Pump holds numerous product patents along with the registered trademarks of Enviroprime System®, Silent Knight®, and Arctic Knight®. The company achieved ISO 9001-2008 quality certification for their Port Orange manufacturing facility. Thompson Pump is one of only a very few pump companies to have obtained ISO 9001-2008 certification. The globally recognized certification was granted following independent testing and assessment of the company’s quality management systems and manufacturing capabilities. It is common to see Thompson’s pumps on some of the largest and most challenging projects in the world. Whether the job requires cleaning up an oil spill in Alaska or the Gulf of Mexico, dewatering a construction site for a nuclear power plant in Georgia, widening the Panama Canal, raising a submarine in the Atlantic, moving an east coast lighthouse, fighting western fires, controlling floods in the Midwest, handling an irrigation project in Africa or dealing with a tragic disaster in New York, Thompson Pump is there.</t>
  </si>
  <si>
    <t>March Manufacturing began in 1954 as a job shop performing precision machining for the aircraft industry. In 1955, March developed it's first pump for removing cooling coil condensation. Our first magnetic drive pump came out in 1962, and in the late 60's, March ceased operating in the aircraft industry to concentrate on pumps. Originally located in Skokie, IL, a suburb of Chicago, March moved in 1968 to Glenview, IL to a larger building to better accomodate the increasing demand for sealless pumps. The company was founded by William Zimmermann. Since the beginning, March has been managed by the Zimmermann family, and it continues today with the 4th generation.</t>
  </si>
  <si>
    <t>http://aapumpco.com/</t>
  </si>
  <si>
    <t>A &amp; A Pump Company is a family-owned and operated distributor of quality petroleum equipment and has been located in San Antonio, Texas since 1957. A &amp; A Pump Company represents leading petroleum equipment manufacturers and is an authorized Gilbarco/Veeder Root distributor with experienced, factory-certified service technicians available 24-hours a day. Our factory-trained service technicians offer effective solutions to any service and warranty questions. We are dedicated to providing our clients with innovative high-quality petroleum equipment products and services. We offer an extensive range of services including UST/AST installations and removals, parts and repairs on all petroleum marketing products, consultations and site assessments, as well as a bi-lingual sales and service department to ensure customer satisfaction. A &amp; A Pump Company maintains current industry standards and environmental regulations awareness by membership with the TPCA - Texas Petroleum Marketers and Convenience Store Association and the PEI - Petroleum Equipment Institute.</t>
  </si>
  <si>
    <t>http://www.fluidpumps.co.za/</t>
  </si>
  <si>
    <t>Fluid Pumps was Established in 1991. The founder, Blackie Swart, worked in the manufacturing industry, servicing and maintaining CNC machines. This involved electrical, electronic as well as mechanical engineering. With a background in electrical/electronic engineering he later got involved in pump motor protection which led him to the pump market. Fluid Pumps became an importer of submersible pumps from Italy and later Taiwan. Experienced in the field, we designed and manufactured a wide range of submersible products for the Wastewater- and Mining Sectors, to suit their working conditions. Design and drawings are done on Inventor and Auto Cad Software by an in-house Draughtsman. We have registered a number of patents on World First Inventions. Fluid Pumps is situated in Jet Park, Boksburg – 5 minutes away from Johannesburg‘s OR Tambo International Airport. The factory floor covers an area of 2,000m² while the office block extend over 600m². Manufacturing has its own challenges and to maintain high standards, quality control is the most important aspect of a well-engineered product. A quality product starts with a quality casting. Fluid Pumps soon realised that the only way to ensure quality is by starting its own foundry. The foundry has a capacity of one ton with a five hundred kilogram induction furnace. All Parts are machined in-house where a high standard is maintained. Problems that occur are handled and solved immediately. Our motivation is based on Problem Solving. All work is done to ISO 9001/9002, IEC 60079-0, IEC 60079-1 standards. Audits are carried out every 4 months by the South African Bureau of Standards (SABS), as Fluid Pumps is a SABS Ex approved manufacturer and repairer. Product sample testing is done once a year. Fluid Pumps is privately owned and does not form part of any group</t>
  </si>
  <si>
    <t>http://www.gpipumpparts.com/</t>
  </si>
  <si>
    <t>Since 1971 Westech Equipment has been an industry leader providing a complete line of equipment and services for storing, pumping, mixing and metering petroleum and industrial liquids. During this time Westech has sold, installed, and repaired thousands of GPI products. This experience and knowledge is why Westech can offer the best equipment to meet your needs. Delivering the Best Westech Equipment is proud to be partnered with the Great Plains Industries product line. GPI is based out of Wichita, Kansas and their top-quality fuel transfer pumps and flow meters are manufactured in the USA. We have installed, repaired, and used hundreds of GPI pumps and meters here at Westech, and we are proud to stand behind the high standards and durability that are a core part of the GPI experience. We Service What We Sell We specialize in GPI service, sales, and repair, and we've been working with the petroleum industry for over 40 years. If you have any questions about the products we provide, you can call our sales staff to get detailed information and advice. Your benefits don't end with your purchase. We also provide: Extended warranties for many of our products Replacement, repair, and stock parts Repair and replacement service Truckload and pallet pricing on request Convenience and Security Our online store allows you to quickly purchase the items you need anywhere, anytime, shipped straight to your door - no more driving across town just to pick up a part. Our servers are secured with SSL encryption to keep all transactions private. In addition, unlike many other retailers, we don't store or maintain your credit card information on our servers. Your information is only handled long enough to process payment, so you can shop knowing your credit card information won't end up floating around online months later. Company History When Westech Equipment opened its doors in 1971 under the name F.W. Jones and Associates, we manufactured a novel line of self-serve consoles that would introduce electronic controls to fuel dispensers. But over the past 40 years, we have evolved from a niche builder of fuel dispenser electronics to a wholesale distributor of pumps, tanks, and petroleum equipment. Today, we wholesale and distribute throughout the United States as well as in Canada, Mexico, and other countries. According to Fred W. Jones, founder and president of Westech, the company "runs the gamut, from installing underground tanks to servicing the finished product after it has been installed." A member of the Continental 10-Group, we maintain a general contractor license in the states of Wyoming, Utah, Nevada and Idaho, and have an architect and engineer on staff.</t>
  </si>
  <si>
    <t>http://thepumpdump.com/</t>
  </si>
  <si>
    <t>Fuel Pumps  Diaphragms and Lawn Mower Parts of all Kinds. Your number one source for Fuel Pumps  Diaphragms</t>
  </si>
  <si>
    <t>http://lieutenantspump.ca/</t>
  </si>
  <si>
    <t>Pump/Motor Mounts  Couplings. The critical connection between your pump and motor</t>
  </si>
  <si>
    <t>Price Pump has a long history in the pumping industry, beginning in 1932 with the creation of the company by E. L. Price to our present day manufacturing facility in Sonoma, California. Today Price Pump is owned by the Paul family and continues to be a market leader in the made to order pump industry. Price Pump has made a name for itself by our quick order fulfillment and high customer satisfaction. For more information about Price Pump, see the links below</t>
  </si>
  <si>
    <t>http://www.flofab.com</t>
  </si>
  <si>
    <t>Flo Fab was established in 1981 by Denis Gauvreau who created and developed the products line and constantly being perfected by Marc Gauvreau, as well as by a team of professional engineers and designers. It’s a combination of existing designs from several renowned products and the innovative ideas of a new generation professionals. Through the years, Flo Fab has acquired several companies and service entities including : AQUA-PROFAB (ASME Tanks manufacturer), MÉNARD, LÉONARD ÉLECTRIQUE, PMA. , Furthermore Flo Fab purchased equipment, fabrication designs and patterns from IDEALCO, a manufacturer of shell and tube type heat exchangers. The after sales services, sales, engineering, R&amp;D, production, quality control, accounting and administration departments of all the above companies share the same location. In December 2014, Marc Gauvreau, son of the founder, acquired all shares of The company. Flo Fab and is constantly investing in new state of the art innovations new product like the XRI series and Prefab Skid for Hydronic Hearing 8 cooling system, pumping systems. This has allowed Flo Fab to retain competent and experienced staff of professionals with varied and specialized abilities that constantly work on improving our existing products and add new engineered solutions that exceeding customer’s expectations. Flo Fab has grown quite rapidly and now proudly offers of a wide range of products available directly from one manufacturer. This includes pumps &amp; pump packages, tanks, heat exchangers &amp; hydronic accessories. This allows each project stakeholders to enjoy economical savings, peace of mind, best value for their investment and optimized total cost of ownership</t>
  </si>
  <si>
    <t>http://www.maxflopump.com/</t>
  </si>
  <si>
    <t>Pump Express is a Stocking distributor and national service center for the world's leading manufacturers of industrial pumps and pump parts. Through our determined and factory trained professionals, we are able to provide our customers with the most innovative and cost effective products on the market today. Whether you need system advice, pump parts or a new pump, our dedicated pump experts will be able to help you with even the most complicated pump system issues. With over 500,000 sq ft of fully stocked warehouse space, we are able to ensure quick delivery times.</t>
  </si>
  <si>
    <t>http://www.europump.org/</t>
  </si>
  <si>
    <t>Europump, the European Association of Pump Manufacturers, was established in 1960. It represents 17 National Associations in 14 EU Member States, Turkey, Russia &amp; Switzerland. Europump members represent more than 450 companies with a collective production worth more than €10 billion and employing 100,000 people in Europe. The ever improving performance of liquid pumps increases the productivity of end user sectors and contributes to competitiveness and growth. Pump manufacturing is a growing and SME-driven sector. With almost half of all world exports and 40% of major patent applications, the Western European pump industry is the economic, commercial and technological leader. Europump is an associate member of Orgalime, the European engineering industry association representing the mechanical, electrical, electronic and metal working articles industries as a whole. Orgalime has many activities and some translates into position papers.</t>
  </si>
  <si>
    <t>http://sepump.net/</t>
  </si>
  <si>
    <t>Welcome! Southeast Pump Specialist, Inc. is a full line Industrial Pump Company specializing in rotating equipment sales and services. Southeast Pump Specialist, Inc ...</t>
  </si>
  <si>
    <t>For more than 80 years, Gorman-Rupp has manufactured the high performance, high quality pumps and pumping systems required for lasting service in the municipal, water, wastewater, sewage, industrial, construction, petroleum, fire and OEM markets. Gorman-Rupp's extensive line of pump products include self-priming centrifugal pumps, standard centrifugal pumps, submersible pumps, trash pumps, priming assisted pumps, and rotary gear pumps. In addition, Gorman-Rupp manufactures a complete line of state-of-the-art packaged lift stations and booster stations that include pumps, motors, controls, piping, accessories and enclosures.</t>
  </si>
  <si>
    <t>http://www.aurorapump.com/</t>
  </si>
  <si>
    <t>Aurora Pump is a leading supplier of pumps and pump systems used in a variety of markets and applications throughout the world. Our pumps are known for consistent, quality manufacturing and performance that outlasts competitors. Aurora Pump draws on its 95 years of experience to provide you with the pumping solutions you need. Aurora's commitment to excellence goes beyond the product line. We are dedicated to incorporating the latest technologies in pump manufacturing. Our online software programs assist you with selecting the best pumps and systems along with pump drawings and specifications. These programs save valuable time in the selection and evaluation of pumps and systems. Need your pump fast? We can meet your quick ship requirements through the Aurora Distribution Center -stocked with parts and pumps to handle same day shipments. These components, along with our outstanding customer service program, will keep your Aurora Pump system at peak performance for years to come. You can rely on Aurora Pump and our qualified distribution network to provide you with total fluid flow solutions.</t>
  </si>
  <si>
    <t>http://www.dolphinpumps.com/</t>
  </si>
  <si>
    <t>Dolphin Products has evolved over the years from T&amp;B Exotic Fish, a chain of aquarium shops named for Tom &amp; Barbara Briscall. As we grew, we started looking to filtration needs of aquariums and ponds . What we saw was a lack of reliable pumps and fish friendly (and human friendly) chemicals and additives. We looked to the water purification industry and, with the help of a microbiology lab, developed a line of truly effective products which promote a very healthy environment for both pond and aquarium fishes. These products have also become very important in commercial applications, protecting systems from the harmful effects of ammonia during the periods of population fluctuations. Thus was born the Dolphin Pharmaceuticals Division of Dolphin Aquarium &amp; Pet products. During the seventies, we noticed that the pumps that we were marketing were inefficient and had relatively short life spans. In addition the high noise levels, heat transfer and low volume turnover of magnetic drive pumps adde to the overall cost of ownership. High speed, direct drive pumps had their place and also had the higher noise levels and heat issues. In reviewing the needs of the industry, we threw out the current thinking and developed a new type of pump which would move high volumes of water while consuming low amounts of current. In the late 80′s, The Dolphin Pumps Division developed the unique approach of utilizing low rpm motors with wide, high horsepower impellers. This created the first quiet, cool running, high volume aquarium and pond pump. Over the years, we have continued the development of our pumps and continue to use the best materials available. Of course, like other pumps back then, there was room for improvement. We did not want Dolphin’s brand to stagnate and we felt the to keep improving. Through dedicated research, while other manufacturers stayed with status quo, we solved any possible pump failure issues. The Dolphin Diamond series pumps are designed to provide up to and over a decade of maintenance free service even in the most abrasive reef environment. Our confidence is evident in our warranty.</t>
  </si>
  <si>
    <t>Industrial Pump Distributors | PFC Equipment, Inc.</t>
  </si>
  <si>
    <t>http://pfcequip.com/</t>
  </si>
  <si>
    <t>About Us
PFC Equipment, Inc. was established in 1969 as a specialty distributor of pumps and filters to general industry. Over the past 30 years we¹ve broadened our operations and now offer complete fluid distribution systems as well as a comprehensive line of pumps, filters and related components. We¹ve also established a state of the art service and repair facility, including three test areas and a Class 10,000 clean room. Everything has been designed to keep our customers fluid management systems operating with like-new efficiency.
With our global reach and local service, PFC will continue to expand our relationships with leading, world-class manufacturers to deliver products and services that exceed our customer’s expectations. We strive to continue in our role as the leading distributor and service organization in our field. We are committed to long term growth and excellence through customer and supplier partnerships, creating value for all. Call us for a clear solution to your next fluid handling project!
Download our Brochure</t>
  </si>
  <si>
    <t>Grundfos Pump Distributor | Grundfos Pumps For...</t>
  </si>
  <si>
    <t>Pump Express is an industry leader in pump sizing, system design and distribution with years of experience providing superior service to customers in the tri-state area and beyond. We know that the right parts and equipment are crucial to our clients’ operations. That’s why we take pride in our knowledge and professional expertise.
We carry the leading pump brands and offer discount prices on pumps and service parts from the following manufacturers:
Alderon Controls, Armstrong Pumps, Baldor Motors, Barnes Pumps, Bell &amp; Gossett Pumps, Berkeley Pumps, BJM Pumps, Blue Angel Pumps, Crane Pumps, Federal Pumps, Goulds Pumps, Grundfos Pumps, Hartell Pumps, Hydromatic Pumps, Laing Pumps, Liberty Pumps, Little Giant Pumps, Lutz-Jesco Pumps, Myers Pumps, Paco Pumps, PHCC Pro Series Pumps, Rotech Pumps, Square D Controls, Sta-Rite Pumps, Taco Pumps, U.S. Seal, Weg Motors, Weinman Pumps, Wilo Pumps, and Zoeller Pumps.
We stock an extensive inventory of parts for HVAC pumps, sewage pumps, water booster pumps and other models including motors and drives. We also carry control panels and other pump accessories.
Our experienced, manufacturer-trained sales staff provide the most innovative products and cost-effective solutions. They help our customers select the right equipment for sewage, sludge, leachate, abrasive slurry, boiler feed condensate and other challenging applications. No pump issue is too complex. Sump design, relevant flow, water hammer, siphoning, surging, pump cycling, and operation cost analysis are among our speciaties.
Pump Express maintains more than 500,000 square feet of fully-stocked warehouse space along with five convenient locations in northern New Jersey because we understand that quick delivery is important. Factory-direct shipping and the local nature of our business help to ensure that an ordered part or piece of equipment will arrive promptly.
We promise our customers the lowest prices in the industry, guaranteed. Contact us if you require prompt pump service in New Jersey, New York, or Connecticut or if you are in need of quality pumping equipment anywhere in the U.S.. Let our knowledgeable staff find the solution that’s right for you. We look forward to assisting you.</t>
  </si>
  <si>
    <t>About Hayes Pump | Northeast Pump Distributor</t>
  </si>
  <si>
    <t>About Hayes Pump | Northeast Pump Distributor
Hayes Pump is the Northeast’s largest pump distributor with +offices from Maine to New Jersey.  We are the oldest and largest stocking distributor of pumps in the Northeast, representing 20 different suppliers of products used in transferring, metering, and filtering fluids. We’re proud of our continuous, long-standing relationships with these valued suppliers, and are committed to maintaining our reputation as a “Best-in-Class Pump Distributor” every day and in everything we do.
We opened our doors in 1898 and have built a reputation of excellence over the +last 100 years by delivering our customers the best flow solutions for their applications. With over 40 application specialists on staff and partnerships with the best pump and flow solution equipment manufacturers in the industry, we are proud to be your best resource for pumping expertise in the Northeast today –  New Jersey, New York, Connecticut, Rhode Island, Maine, Vermont, New Hampshire, Massachusetts.
The Hayes Pump Distributor Difference
+Products
Hayes Pump distributes the broadest line of +pump products in the industry to suit virtually every fluid handling need. We stock what is commonly used in our markets. We will also stock for specific customer’s needs, saving them the expense and warehouse space to do so.  Our multi-million dollar inventory can easily support your operations.
Hayes Pumps New
Hayes Pump Distributor Inventory
Hayes Pumps Portable
Brookhaven Labs Vertical Turbine Pumps
Manufacturers
Hayes Pump distributes only +World leading manufacturers in each type of pumping technology, rated First or Second in their industry.  Premier product lines include +Goulds, +Viking Pump, +Gorman-Rupp, +Aurora, +Moyno, +John Crane, +Warren Rupp, +Wright Flow, Barnes, Siemens, Parker, Hayward-Eaton, Chemineer, Jesco and many more.
Our Extras
Our team of Graduate Engineers has cumulatively hundreds of years of experience in the pump and fluid system industry.  Our knowledgeable experienced engineers will help you select the right equipment.
We provide Custom engineered system design for your equipment selections. Our Specialists will help you get the most out of your equipment investment.
We offer custom financing plans to make your budgeting easier.
We are strategically located to provide immediate delivery and fast emergency services in the Northeast.
Our leading edge Customer Service Center answers your questions quickly and expertly.
Learn more:
Careers  News  History  Executive Team</t>
  </si>
  <si>
    <t>Berkeley Pumps Distributor | Water Pumps Now</t>
  </si>
  <si>
    <t>http://item.waterpumpsnow.com/</t>
  </si>
  <si>
    <t xml:space="preserve">ABOUT US
Water Pumps Now is a full service online reseller of products in the water industry.  We offer great lines such as Franklin, Sta-Rite, Scaleblaster, NuvoH2o, Goulds and Berkeley.  We have many different products in the water industry including jet pumps, centrifugal pumps, well pumps, and water descalers.
</t>
  </si>
  <si>
    <t>Hydraulic Pump Distributor, Valves Supplier – Gao...</t>
  </si>
  <si>
    <t>http://www.kjhydraulics.com/</t>
  </si>
  <si>
    <t>Hydraulic Components Distributor
GAO JIN TRADING CO., LTD.
Gao Jin Trading Co., Ltd is hydraulic components supplier who specializes in importing and exporting hydraulic components and our business field includes Taiwan, China and the South Asia.
We mainly sell the products of Taiwanese hydraulic component suppliers as a consignee, from oil pump, coupling, solenoid valve to cartridge valve; we provide everything you could imagine. We always maintain a mutual beneficial relationship with our upstream and downstream partners, and we always insist on providing competitive price and excellent quality of service to fulfill our customers’ requirements.
Look Into These Outstanding Features:
Compact construction. Low pressure drop.
Long service life. High efficiency.
Choice of various operation methods, such as manual, pneumatic, hydraulic, and electro-hydraulic.
Choice of various ports and circuit valves.
Spring return.
High accuracy spool is hardened for long term accuracy.
Sub-plate mounting.
Handle shift operation.</t>
  </si>
  <si>
    <t>http://harrispump.net/</t>
  </si>
  <si>
    <t xml:space="preserve">
Harris Pump &amp; Tool Co. was founded in 2002 by Len Harris, a former service manager with a large pump distributor in Lansdale, PA.  With over 20 years of experience in the pump industry, Len decided to start his own business venture.  Originally set up to focus soley on pump repair and service,  Harris Pump &amp; Tool Co. has grown into a full line pump distributorship. </t>
  </si>
  <si>
    <t>Submersible Pumps - Tsurumi Pump</t>
  </si>
  <si>
    <t>http://www.tsurumipump.com/</t>
  </si>
  <si>
    <t xml:space="preserve"> 
The pump technology that the world trusts.
Tsurumi is a global company working around the world.
Tsurumi introduced its overseas strategy in the 1960s. Our technical capabilities gained recognition first Asia in the 1970s and then in the United States and Europe in the 1980s.
Following these initial successes, we sought to accelerate the overseas strategy through our International Sales Division. Remarkable successes in fields including construction, civil engineering, mining, industrial wastewater, domestic wastewater, sewage treatment, flood control, facilities designed to bring people into closer contact with water, and scenery creation have proven Tsurumi's creativity and capability to the world.
Today Tsurumi has expanded its bases of operations and is active in 45 countries and regions. In addition to supporting a variety of worksites, our high-performance pump products are widely used in large-scale national projects, where they fulfill their roles reliably.</t>
  </si>
  <si>
    <t>Agents / Distributors - SPP Pumps</t>
  </si>
  <si>
    <t>About SPP Pumps
"Engineered Pumping Solutions Focused on Markets where Application Knowledge, Service and Expertise Add Value"
For more than 130 years SPP Pumps has been a leading manufacturer of centrifugal pumps and associated systems, a global principal in design, supply and servicing of pumps, pump packages and equipment for a wide range of applications and industry sectors.
SPP pumps and systems are installed in all continents providing valuable high integrity services for diverse industries, such as oil and gas production, water and waste water treatment, power generation, construction, mines and for large industrial plants.
Major SPP Pumps Applications
Major applications include water treatment &amp; supply, sewage &amp; waste water treatment, fire protection, and mobile pumps for rental sectors, for which our low life cycle cost and environmental considerations are fundamental design priorities.
Test Facilities and ISO Accreditations
With over 300 staff worldwide, SPP Pumps main R&amp;D, manufacturing and test facilities are centrally located in a modern purpose built UK facility, whilst local sites operate in the US, France, South Africa, Singapore and Dubai.
All operations are ISO 9001 accredited, and SPP Pumps commits to the ISO 9001-2000 goals of continual improvement for customer satisfaction.
SPP Pumps After Sales Service
SPP Pumps products are supported by an after sales service division that provides complete global customer care in field service, planned maintenance, spares supply and regional repair centres, located near to major demand.</t>
  </si>
  <si>
    <t>Sump Pump | TsurumiPumpSales.com</t>
  </si>
  <si>
    <t>http://www.tsurumipumpsales.com/</t>
  </si>
  <si>
    <t>Welcome to the Tsurumi Pump Sales home page! We are the premier distributor for all Tsurumi products in the United States. Our expertise in the pump industry and commitment to customer service is what separates our company from other distributors. Our experts understand that your project deserves the best industrial parts to reach optimal performance. That is why we offer competitive prices for your Pond and Sump Pump needs. From Gas Engine Pumps to Float Switches, you can count on Tsurumi Pump Sales to provide the highest quality products that you can trust.
We promise to beat any competitor's price by 10%, and also offer free shipping on all of our products. If you have any further questions, our representatives are available 24/7 to assist you, so please contact us. We look forward to earning your trust and business. - See more at: https://www.tsurumipumpsales.com/#sthash.R76p9Z7B.dpuf</t>
  </si>
  <si>
    <t>Pump Distributor - Industrial Pumps | Mixing...</t>
  </si>
  <si>
    <t>http://arroyoprocess.com/</t>
  </si>
  <si>
    <t xml:space="preserve">About Arroyo Process Equipment
Since 1968, Arroyo Process, Inc. has represented the finest quality industrial manufacturers in North America. Our highly trained staff has a reputation for providing unequaled service to our customers throughout the Southeast.
The Arroyo name is recognized as the world’s most respected pump and mixer manufacturer, serving the process industry for over 45 years. Arroyo Process Equipment is Hispanic and woman owned and operated with locations in Clearwater, Jacksonville, Bartow, and the Dominican Republic. We are strategically positioned to meet the immediate challenges of the various industries we serve.
“Since 1968, Arroyo Process, Inc. has represented the finest quality industrial manufacturers in North America. Our highly trained staff has a reputation for providing unequaled service to our customers throughout the Southeast.”
</t>
  </si>
  <si>
    <t>Dynex - Rivett Pumps, Valves | Distributor in IL,...</t>
  </si>
  <si>
    <t>http://www.qualityhydraulics.com/</t>
  </si>
  <si>
    <t>Fluid Power Distributors - 30 Years of Experience
Since 1981, Quality Hydraulics &amp; Pneumatics, Inc. has been known for its depth of expertise in pulsation, surge control, accumulators, hydraulic cartridge valve systems, hydraulic filtration and fine motion control.
Technical Knowledge
All of our inside and outside technical sales people have current Fluid Power Certifications from the Fluid Power Society. We have an Electrical Engineer on staff to assist in the integration of technologies. Design services are offered nationwide through our sister company, Quality Systems and Controls. Quality Hydraulics has technical specialists with specific knowledge in mobile, metals, plastics, and industrial applications.
Product Specialization
Since our inception, our goal as fluid power distributors has been to be the best at what we do. We have limited our core product offering. With a limited number of product lines we can better assist you through specific product and application knowledge.
Quality Service
While quality products are a must to be successful, without the backing of good service, even the best of products can lose value. We are committed to continually improving the service we provide. Quality Hydraulics has processes in place to improve returns, credits, and on time performance. We also monitor our time to process quotes and orders.
"Good to see your use of metrics to drive improvement."
-Dave V., Iowa</t>
  </si>
  <si>
    <t>http://ingersollrandpumps.com/</t>
  </si>
  <si>
    <t>ARO &amp; Ingersoll Rand Fluid Solutions
Thirty five years with one aim: to provide our clients the most experienced team of diaphragm pump specialists in the UK. Air Pumping Ltd. provides fluid handling solutions for customers and industry around the world including manufacturing, chemical, energy, mining, pharmaceutical, and more.
Air Pumping Ltd. are part of Ingersoll Rand’s team of highly specialised and experienced distribution network and offer the following benefits:
UK GOLD Master Distributor for Ingersoll Rand / ARO Pumps and Fluid Dispensing Systems
Suppliers of spare parts, kits, and new &amp; refurbished equipment for all air operated double diaphragm pumps
Parts, spares, repairs and kits for Ingersoll Rand compressors
If you need to source a part, we should be your first port of call, with competitive quotes and leading discount structures for re-sellers alike.</t>
  </si>
  <si>
    <t>http://iowapumpworks.com/</t>
  </si>
  <si>
    <t>Pump Sales, Service &amp; Consulting Company in Iowa
Iowa Pump Works is a pump sales, service, repair, and consulting company serving the municipal and industrial markets in Iowa, Minnesota, Nebraska and North Dakota. With a broad offering of products, our experienced factory trained pump, electric motor, and control service technicians are always ready to be your first call for professional fluid handling products and services.
24/7 Pump Repairs - Emergency Service for Pumps in Iowa
Iowa Pump Works offer 24/7 emergency services. When you call, you speak to a trained and experienced technician, not an automated machine or answering service. We have several fully equipped trucks to assist you with your fluid handling service need.</t>
  </si>
  <si>
    <t>Ruhrpumpen: Pump, Centrifugal Pumps, Manufacturer,...</t>
  </si>
  <si>
    <t xml:space="preserve">Welcome to Ruhrpumpen
RuhRPumpen is an innovative centrifugal and reciprocating pump technology company that offers operators of Pump systems a wide range of quality products. We are committed to worldwide excellence with a complete range of pumps to support core markets which are Oil &amp; Gas, Chemical, Power, Industrial Applications, Water and Mining. Our broad product line complies with the most demanding quality standards and industry specifications such as API, ANSI and Hydraulic Institute Standards. 
Ruhrpumpen is vertically integrated with its own foundry, machine shop, pump manufacturing plants and service centers. With strategically located manufacturing plants, operating offices and service centers in many parts of the world, Ruhrpumpen is a global pump company with the strength to focus on the local necessities of each client. 
</t>
  </si>
  <si>
    <t>Pump Manufacturers - Industrial Pump Supplier  ...</t>
  </si>
  <si>
    <t>http://www.thomaspump.com/</t>
  </si>
  <si>
    <t>THOMASPUMP &amp; MACHINERY INC.
At Thomas Pump &amp; Machinery, we offer consistent superior customer service. It is our job to offer a versatile line of pumps for a variety of pumping applications. We are always standing by to assist you with pump selection, technical questions, order placement, and order expediting. For years, we have been providing our customers with quality products and superior customer service.</t>
  </si>
  <si>
    <t>Pump Representatives and Distributors - Pump...</t>
  </si>
  <si>
    <t>Pump Manufacturing and Distribution Facts
Wastecorp Pumps is the worldwide manufacturer of Sludge Master® Plunger Pumps, Sludge Pro® Double Disc Pumps, Mud Sucker® Diaphragm Pumps, Trash Flow® Trash Pumps, Turbo Flow® Centrifugal Pumps and Sludge Sucker® manual pumps
In many markets, end users and distributors can buy pumps and parts directly from Wastecorp
Wastecorp
Pump Parts : Wastecorp Sales</t>
  </si>
  <si>
    <t>Vertiflo Pump Company: Pump Distributors</t>
  </si>
  <si>
    <t>http://vertiflopump.com/</t>
  </si>
  <si>
    <t>A Complete Line of Pumps for Industry
Vertiflo Pump Company’s vertical, horizontal and self-priming pumps are delivered fast, usually in half the typical lead time! Vertiflo's vertical sump pump line offers up to 3000 GPM, 250' Heads and 26' depth. The horizontal end suction pump line offers up to 3000 GPM and 300’ Heads.
Vertiflo Pump Company, Inc. was established in 1979 to design, sell and build packaged lift stations. Since 1981, Vertiflo has concentrated on manufacturing vertical process pumps, sump pumps, end suction pumps and self-priming pumps in cast iron, stainless steel and special alloys.
Vertiflo pumps are designed for nonresidential applications and currently over 20,000 are operating successfully worldwide. Vertiflo is recognized as a quality manufacturer of dependable pumps, and continues to grow and encompass new applications in the pump industry.</t>
  </si>
  <si>
    <t>Distributor Industrial Vacuum Pumps - Coker Pump</t>
  </si>
  <si>
    <t>In-House Pump Fabrication
Since 1956 - Coker Pump &amp; Equipment Company has been in business since 1956 as specialists in pump engineering as well as a stocking distributor for many popular brands of pumping equipment.
Request A Quote</t>
  </si>
  <si>
    <t>http://meritpump.com/</t>
  </si>
  <si>
    <t>Merit Pump is an authorized distributor for Kobe, Myers, Weatherford, Pentair, Aurora, Berkeley, Aplex and Giant pumps supplying you with both pumps and parts. We are also a factory authorized pump service center for your pump repair needs. We have been proudly serving our customers for well over 20 years.
Call us at    800-700-8265    or at    330-262-7867</t>
  </si>
  <si>
    <t>Grindex Distributors - Dewatering with submersible...</t>
  </si>
  <si>
    <t>http://www.grindex.com/</t>
  </si>
  <si>
    <t>Today Grindex aims to reinforce its position as a global leader in submersible pumps for demanding applications such as construction, mining and heavy industry. Our products are exported all around the world. To reach the world's markets we have more than 50 global distributors.</t>
  </si>
  <si>
    <t>Goulds Water Technology Pumps  Parts Distributor...</t>
  </si>
  <si>
    <t>http://www.edelmann.com/</t>
  </si>
  <si>
    <t>Our mission at Edelmann &amp; Associates, Inc. is to provide your company with reliable liquid handling solutions that improve your bottom line and help you solve problems. We represent many of the leading manufacturers in the pump industry whose foundation is built upon producing quality products, innovation, and providing solutions to process handling needs.</t>
  </si>
  <si>
    <t>Hydraulic Pumps  Control Valve Distributors |...</t>
  </si>
  <si>
    <t>https://www.hypro.co.uk/</t>
  </si>
  <si>
    <t>About Hydraulic Projects Ltd
Who Are We?
Hydraulic Projects Ltd was first incorporated in 1966, having been started in a boat yard in Teignmouth by its founder Dick Hammond.  Dick, a skilled engineer and designer, recognised the need for a robust, compact and economic range of hydraulic valves for smaller OEMs.  In 1984, a new purpose-built factory was commissioned in Devon, England.  The company now produces three ranges of modular valves,  a selection of line mounted valves, two ranges of pumps for autopilots (reversing and constant running) and a Design Award winning hydraulic actuator with combined pump and reservoir.  The business boasts state of the art production machinery, assembly shops and design facilities all on one facility on the Devon coast.  Products are designed in-house using solid modelling techniques and more than 90% of components are manufactured on site.  All products are assembled and tested at the Devon base.   Quality is paramount and the company is certified to ISO 9001 quality standards. Still a family owned business, the directors intend to expand further into new markets and products for generations to come.</t>
  </si>
  <si>
    <t>Smith Pump Company, Inc.</t>
  </si>
  <si>
    <t>https://smithpump.com/</t>
  </si>
  <si>
    <t>Founded in 1962 by Thomas G. Smith, P.E. Smith Pump Company, Inc. has grown to become a leader of sales and service in water, wastewater and industrial markets. Our biggest asset is our people. They have been trained in the proper application of mechanical, electrical, and instrumentation equipment for the water, wastewater and industrial markets. Our service department has the expertise and facilities to handle any problems that may arise. We supply quality equipment with on-time delivery that will meet or exceed your expectations the first and every time.</t>
  </si>
  <si>
    <t>UK Distributors | Pumps  Equipment (Warwick) Ltd...</t>
  </si>
  <si>
    <t>http://www.pumps-equip.co.uk/</t>
  </si>
  <si>
    <t>K Distributors
Pumps and Equipment (Warwick) Ltd. are UK distributors for the following organisations.
Click the links below to view their product ranges.</t>
  </si>
  <si>
    <t>Fluid Process Equipment your partner in fluid...</t>
  </si>
  <si>
    <t>http://www.fpepumps.com/</t>
  </si>
  <si>
    <t>Our Kalamazoo facility includes an engineering and customer service office, training center, full service maintenance department, and a multi-million dollar inventory. FPE covers Michigan, Indiana, Illinois, Ohio, and Wisconsin as its main territory but provides equipment and services nationwide. Our dedicated account managers and service technicians can make facility visits as well as bring equipment back to our facility for repairs. We will do whatever it takes to get you up and running as quickly as possible. Our engineering and customer service staff are available during business hours to provide equipment recommendations and help you with any issues you may have. Our customers are the heart of our business.</t>
  </si>
  <si>
    <t>http://pascaltechnologies.com/about.cfm</t>
  </si>
  <si>
    <t>Pascal Technologies is a manufacturers' representative and distributor of a wide range of vacuum technologies and components including pumps, gauging, electrical feedthroughs, leak detectors, valves, power supplies, hardware, flow controllers, UHP tubing, and many other devices. We provide technical expertise and applications solutions to clients, working in collaborative relationships with our clients in person, via phone, Skype, and various electronic media. The sales and engineering personnel of Pascal possess over 140 combined years of vacuum experience. 
Our diverse customer base covers the worlds of scientific research (universities, governmental, &amp; industry), vacuum OEMs, semi-fabs, vacuum coating, and many others.
Pascal is headquartered in historic Fredericksburg, VA and has regional sales offices in New York, Florida, and Texas.
Email us at sales@pascaltechnologies.com or call us today at 1-800-367-2919 to find out how Pascal can help solve your vacuum challenges in the optimum technical and commercial manner.</t>
  </si>
  <si>
    <t>http://propump.com.au/</t>
  </si>
  <si>
    <t>Propump Services is an authorised dealer for ONGA , providing sales and service for this major pump manufacturer's products. We are certified to service and maintain their pumping equipment to the manufacturers specifications.</t>
  </si>
  <si>
    <t>http://pumppros.com/</t>
  </si>
  <si>
    <t>Who We Are
Established in 1992, Pump Pro's has been continually expanding to encompass any fluid handling need that customers may have. In 2003 Pump Pro's purchased Wagner-Smith Pumps and Systems (est. 1917) then in 2008 purchased Jenkins Equipment (est. 1952). More recently, Pump Pro's was acquired by FCX Performance Inc. FCX is the number 1 provider of process flow control solutions and products in the country.
In addition to being a leading distributor of pumps, mechanical seals and mixers, Pump Pro's is a leader in remanufacturing and field service. Offering the highest quality brand name fluid handling products and custom pumping systems, Pump Pro's is your one-stop fluid handling specialist. Many parts and pumps are kept in stock and can even be purchased online.</t>
  </si>
  <si>
    <t>Distributors of Oberdorfer™ pumps.</t>
  </si>
  <si>
    <t>http://www.oberdorferpumps.com/</t>
  </si>
  <si>
    <t>From our trusted line of gear pumps to our durable CHEMSTEEL™ pumps line to our centrifugal and flexible impeller pumps, whether your needs are marine, agriculture or chemical processing, the same quality and craftsmanship goes into every single Oberdorfer™ product.  Manufactured at our plant in Syracuse, New York, consistent inventory and fast delivery are an Oberdorfer™ standard and set us apart from other pump manufacturers.
We know our pumps are just a part of your process.  We understand downtime is lost money.  That’s why every pump is built to the same quality and rigorous manufacturing standards that have championed our brand for more than 100 years.
Whether you’re an OEM, distributor or consumer, we pride ourselves on more than a century of expertise as an industrial pump manufacturer.</t>
  </si>
  <si>
    <t>Goulds Distributors</t>
  </si>
  <si>
    <t>http://www.gouldsdistributors.com/</t>
  </si>
  <si>
    <t>At GDPWW, we are here to help you find the perfect pumping solution. Take a look through our site for information about Goulds products and services, or contact a representative in your local area for personalized service and information.
Our website offers the most important, and up-to-date information on Goulds products and services.
Technical Resources
Pump Selection
What's New
Our vast network of dealers throughout the US and Canada is available to assist you in all of your pumping needs, from start to finish. Contact us, and we'll help you!</t>
  </si>
  <si>
    <t xml:space="preserve">Founded in 1983, BJM Pumps® provides unique fluid handling solutions for industrial, municipal, and  demanding dewatering services. Our difficult application submersible pumps are sold through a network of stocking distributors in the United States, Canada and Latin America. We are dedicated to finding solutions for your most challenging pumping applications. Customer satisfaction and product improvement is a continuous commitment at BJM Pumps. 
Our history
For more than 30 years, long-standing relationships with our distributors and vendors make it possible for us to better serve the industry. We work closely with our customers to develop and design new pumps with unique features to help improve industry standards.
</t>
  </si>
  <si>
    <t>Welcome to Superior Pump</t>
  </si>
  <si>
    <t>http://superiorpump.com/</t>
  </si>
  <si>
    <t>Superior Pump is a family owned and operated Pump Company specializing in residential / light commercial duty pumps. Headquartered in Minneapolis, Minnesota, Superior Pump was founded in 1999 after spending years in the pump industry dating back to the 70's, and with a plumbing background starting in St Paul Minnesota dating all the way back to 1885. Superior Pump adheres to our strong core family values, selling the absolute highest quality product possible at a fair cost. We concentrate on the little details when building a pump, putting all of them together to make one of the most durable pumps on the market.</t>
  </si>
  <si>
    <t>Pump Distributors | San Diego, CA | Barrett...</t>
  </si>
  <si>
    <t>http://www.barrettpumps.com/</t>
  </si>
  <si>
    <t>As a customer of Barrett Engineered Pumps, you can rest assure that your pumping system needs are being met. Your satisfaction is the measure of our success and our team will work with you to find the best and most affordable solutions to all your needs.
Our company is the distributor of pumps and pumping systems for:
Industrial
Municipal
Commercial
Irrigation
Marine applications</t>
  </si>
  <si>
    <t>Distributor Links | Lancaster Pump</t>
  </si>
  <si>
    <t>http://lancasterpump.com/</t>
  </si>
  <si>
    <t>Being wartime and unable to secure machinery for manufacturing purposes, the company started on a distributorship basis and sold within a very limited territory. Desperately looking for manufacturing facilities, the late Charles L. Beard, founder of “C-B Tool Company”, a local manufacturer of automotive parts and small hand operated tools, was contacted and was very receptive to the idea of producing the “Lancaster Pump”.
The historic moment was when Kurt said: “Charlie, if you make the pumps, I’ll sell them”. They shook hands, never signed a contract and operated as one company until 1978, when the assets of both companies merged into one corporation.
Long gone are the days of Charlie and Kurt. Today you will find John, Josh and Mike Wenzel as the guiding force in both, C-B Tool Co. and its division, Lancaster Pump &amp; Water Treatment.
For over 70 years, Lancaster Pump &amp; Water Treatment has manufactured a complete line of well and water pumps for residential, commercial and industrial use, as well as a complete line of residential and commercial water treatment equipment including water softening, water filtration, ion exchange, reverse osmosis, chemical feed pumps, and ultra violet water purification.</t>
  </si>
  <si>
    <t>ARO Pumps - ARO Pump Diaphragm</t>
  </si>
  <si>
    <t>http://www.aropumpstore.com/</t>
  </si>
  <si>
    <t>About BPE
Burt Process Equipment
Founded in 1970, Burt Process Equipment is a leader in the worldwide community of people, businesses and organizations striving to create a better environment through innovative and responsible use of water and natural resources.
Our mission at Burt Process is to be a value added supplier to our customers. We partner with world class companies that are dedicated to the relentless pursuit of product excellence. Our role is to listen, educate and respond to our client's needs. Burt Process is the cornerstone of communication between supplier and customer while providing product improvement and innovation in process design and systemization.
At Burt Process Equipment, nothing stands before our people. We take pride in continual, professional improvement with constant strengthening of the principles of teamwork and family values. We inspire and challenge each individual to reach their full potential. Our offices are energized with people that are committed to being the best they can be: at their job, with their family and in their community.
Teaming up with our customers and suppliers: Teamwork is the ability to work together toward a common vision. It is the ability to direct individual accomplishments toward organizational objectives. It is the fuel that allows common people to attain uncommon results.
The Burt Process Story
Founded on Expertise and Core Values
In 1970, William Burt founded Burt Process Equipment. The company was established to provide metal finishing customers in the Naugatuck Valley of Connecticut with a technically competent and reliable source of plastic pipe, valves and fittings for their chemical handling requirements. As the metal finishing industry grew and the acceptance of plastics in industry proliferated, Burt Process developed a leadership position in the application of new products for a variety of corrosion resistant processes. Throughout the 1970's, Burt Process worked with manufacturers to provide new solutions for difficult problems in transfering and controlling corrosive chemicals.
Customers Have Always Come First
With an eye on emerging industries, Burt Process Equipment built a strong reputation among customers and manufacturers for providing solutions, not just products, while continually focusing on friendly, courteous and efficient customer service.  
Over the years, the company continued to add leading product lines, which included pumps, tanks, flow control devices, instrumentation and chemical mixers. Within a decade, Burt Process had established steady growth as a specialty distributor with a full line of corrosion resistant fluid handling products.
Engineered and Manufactured Systems
In 1979, Burt Process Equipment became a manufacturer of plastic tanks, steel tanks with corrosion resistant linings and coatings as well as engineered process systems.
Throughout the 1980's Burt Process continued to develop technical expertise and engineering capability again focusing on adding value to the products and systems the company sold. Standard Products such as level controls, pump lift stations, wastewater neutralization systems, and atmospheric evaporators were developed as a response to customer demand. The latest new equipment to be produced by BPE includes high purity water systems and rainwater recovery skids to meet the growing environmental demands of our clients.
With a solid foundation in place, Burt Process was poised for growth. During the past decades Burt Process has developed a professional management team with unparalleled sales and engineering forces. Equipment from Burt Process is shipped worldwide while we remain friends with our customer partners throughout the Northeast.
Burt Process Today
Today, Burt Process Equipment is a full service manufacturer and supplier of world class industrial products and engineered systems to a wide range of industries and markets.  Burt Process engages in services ranging from efficient and reliable distribution of products to fully integrated design, manufacturing and installation of complex process systems. Our core values focusing on partnerships with our customers and suppliers are as prevelent today as they were when Bill Burt founded the company in 1970.
We Are Here For You
We hope you use the resources Burt Process provides to make informed decisions on all of your engineering and system requirements.</t>
  </si>
  <si>
    <t>Authorized Linde Distributor -Buffalo, New...</t>
  </si>
  <si>
    <t>http://www.lifcohydraulics-usa.com/</t>
  </si>
  <si>
    <t xml:space="preserve">Lifco is an authorized
  Hydraulic Distributor and Service Center for Parker, Linde, and many more...  Welcome to Lifco Hydraulics USA, your one stop shop for your hydraulic needs. Lifco USA is an authorized distributor and service center for Hydraline, Milwakee, Kawasaki, Parker and much more.
We make it our goal to minimize your downtime by satisfying your hydraulic sales and service needs to the best of our abilities and supply you with what you need, when you need it!
Lifco Hydraulics USA was established in 1979 by the President Ed Berkhout and now deals with 55 countries worldwide and is growing each day.
For any questions please contact Bob Polino, Sales Manager, at 1-800-952-7849.
</t>
  </si>
  <si>
    <t>National Pump Supply - Bell  Gossett Pump ...</t>
  </si>
  <si>
    <t>https://www.nationalpumpsupply.com/</t>
  </si>
  <si>
    <t>National Pump Supply is here to help. If your'e having issues with your pumping system or just have a question we are here to help. Our team is highly qualified and there isn't much we can't solve. We specialize in Bell &amp; Gossett, Armstrong, Goulds &amp; Taco centrifugal pumps, Hoffman condensate pumps, sump pumps, pressure booster systems, custom fabricated UL listed pumping packages, boilers &amp; water pumping packages, heat exchangers, variable speed joints, steam and condensate handling equipment including Mcdonnell &amp; Miller, water reclamation &amp; filtration equipment, flexible connectors and expansion joints, thermometers &amp; pressure gauges. We also offer various assembled and packaged fluid transfer systems to meet most application needs. We also stock over 50,000 parts and accessories ready for immediate shipment. Please give us a call at 1-800-781-7405 or email your request to Sales@NationalPumpSupply.com.
Thanks for visiting National Pump Supply!</t>
  </si>
  <si>
    <t>http://pumpsolutions.net/</t>
  </si>
  <si>
    <t>About
Pump Solutions, Inc. is a Municipal Pump Distributor for the state of Texas. Pump Solutions, Inc. takes pride in a variety of pump, control, and access hatch manufacturers; and in doing so, stocks a majority of spare parts and accessories.
Pump Solutions was founded in 1999 in Houston, Texas on the belief that a need existed for a supplier of quality equipment with knowledgeable sales people and true 24-hour service. Pump Solutions originally serviced the Houston area exclusively but expanded its reach in December 2005 to Central Texas with a branch in Hutto and later into Grand Prarie. Though there is no shortage of pump suppliers, many have either grown too large to maintain the attention to detail required by industry, or the equipment that they represent does not meet the quality standards that industry requires.
Pump Solutions has service personnel on call 24 hours a day. The company has multiple service trucks, four of which are Maintainer Hydraulic Crane Trucks with 6000 lb. lifting capacity. This allows Pump Solutions to meet our customers needs in a timely manner. Pump Solutions specializes in Water &amp; Wastewater Pumps and Controls, and strives to be the expert in the field.</t>
  </si>
  <si>
    <t>http://pumpsouth.com/</t>
  </si>
  <si>
    <t xml:space="preserve">
PUMP SOUTH HAS THE PARTS &amp; SERVICE TO KEEP YOUR BUSINESS MOVING.
Pump South maintains a sales force with 90+ years of combined experience in solving fluid handling applications. Pump South has consistently been presented with awards for sales achievements from various vendors, such as Top 10 Net Sales Worldwide for Versa-Matic AOD pumps/parts, Top 10 in Growth Percentage for Flowserve Sealing Technologies, as well as others.  
Our sales and service philosophy is simple: Take Care of the Customer. 
At Pump South, you won't talk to an automated system. A real person will answer the phone and get you directed to someone who can get you an answer right away. No waiting hours for a call back. We stand behind our products and our expertise in helping solve your problems quickly and reliably. 
SAME DAY SHIPPING. NO EXTRA CHARGE.
We offer same day shipment from our $1mm local inventory of pumps, parts, and mechanical seals at no additional charge. The products we distribute include centrifugal, gear, metering, and air diaphragm pumps, as well as pump/mixer mechanical seals. We stock an extensive inventory of pumps, parts, and mechanical seals and strive to ship products to meet your required delivery schedules. Please take a look at our products page to see a listing of many of the lines we represent.</t>
  </si>
  <si>
    <t>Pump Supply Incorporated</t>
  </si>
  <si>
    <t>http://pumpsupplyinc.com/</t>
  </si>
  <si>
    <t>Pump Supply is now a Weinman Pump stocking distributor
Weinman is a versatile, heavy duty centrifugal pump line. Many sizes have direct flange to flange dimensions as B&amp;G pumps
Call Pump Supply for all of your pump needs.
LEARN MORE</t>
  </si>
  <si>
    <t>Abba Parts  Service: Replacement Pump Parts...</t>
  </si>
  <si>
    <t>http://www.abbaparts.com/</t>
  </si>
  <si>
    <t>ABBA Parts is strictly focused on the municipal aftermarket. What does this mean for you?
Our strict focus means we do one thing really, really well. Some say “If it looks like an OEM part, fits like an OEM part and performs like an OEM part, but it costs less…It must be a genuine Performance+ part from ABBA.
For many standard Allis Chalmers and Fairbanks Morse® sewage pump models, we can say with confidence that our pumps are designed and manufactured in accordance with original OEM specifications. For over 25 years our pumps have proven to perform equal to or better than the OEM.
WHAT SHOULD YOU EXPECT FROM ABBA:
EXPECT THE BEST PRICES -we can sell at considerably lower prices vs. the OEM (Original Equipment Manufacturer)
EXPECT EXCELLENT QUALITY – our success in the industry speaks for itself. Our products meet or exceed OEM standards for fit, form &amp; function.
EXPECT GREAT DELIVERY – we deliver sooner, because we can
EXPECT ENGINEERED SOLUTIONS – we have the expertise to solve a variety of pump application problems
EXPECT EXPERIENCE – over 25 years specialized experience manufacturing replacement parts and assemblies specifically for Municipal applications means we really do know what we’re talking about.
AURORA, FAIRBANKS MORSE, and VTSH are the trademarks of Pentair Flow Technologies, LLC or its affiliates. Pentair Flow Technologies, LLC has not approved, sponsored, or endorsed ABBA or its products and is not affiliated with ABBA.
NOTE: ALL OEM NAMES, REGISTERED TRADE MARKS, NUMBERS, SYMBOLS AND DESCRIPTIONS ARE FOR REFERENCE PURPOSES ONLY.  IT IS NOT IMPLIED THAT ANY PART LISTED IS THE PRODUCT OF THE OEM.  ABBA PARTS AND SERVICE IS NOT A DISTRIBUTOR OR AGENT FOR, NOR AFFILIATED IN ANY WAY WITH THE REFERENCED OEM.</t>
  </si>
  <si>
    <t>+kontak hydraulic valve US DISTRIBUTOR -...</t>
  </si>
  <si>
    <t>http://www.haliespump.com/</t>
  </si>
  <si>
    <t>Ningbo Yinzhou Huakang Engineering Hydraulic Fittings Factory was founded in 1995 and is called HKH for short; it is amanufacturing and trading enterprise combining together with research, development, sales, and maintenance.
HKH is a professional manufacturer in producing various types of spare parts for piston pump, axial pump, through pump,hydraulic motor etc., including REXROTH, SAUER, CATERPILLAR, LINDE, KOMATSU, HITACHI, LIEBHERR, KAWASAKI,KATO, UCHIDA, TOSHIBA,YUCAI, SUMITORNO,KOBELCO, HYUNDAI, DAEWOO, etc. HKH products are widely used in the fields of Engineering machinery, Construction machinery, Mining machinery, Agricultural machinery, Plastic machinery,Chemical machinery, Die casting machinery, Metallurgy machinery, Medical machinery, etc. HKH products are of long life and stable capability, can be completely interchanged with the original ones.
Winning the right of import and export, HKH products are not only sold well in China, but also welcomed by customers from America, Canada, India, Brazil, UAE, Poland and so on, with a highly reputation both at home and abroad.
HKH has brought in advanced equipments &amp; high technology, and constantly employs professional technical personnel, to make HKH brand more outstanding and competitive.Since HKH was established, we have been keeping hard working to create HKH international brand, having established quality management system and passed the certification of ISO9001.
HKH focuses on international market, based on the domestic market. We make it our responsibility to promote the national industry. Relying on the credible quality, the competitive prices and the credit standing, we hope to establish long-term business relations with customers from both at home and abroad.Warmly welcome to contact us and visit our factory.
HKH is belong to the world and more the users</t>
  </si>
  <si>
    <t>Home | Flygt Pump Solutions</t>
  </si>
  <si>
    <t>http://www.pump-solutions.co.uk/</t>
  </si>
  <si>
    <t>Pump Technology is a major UK Distributor and Stockist of Flygt pumps, submersible pumps, mixers and accessories 
Flygt, a brand of Xylem, is a world-leader in manufacturing dry and submersible pumps, mixers and other accessories used for water and waste water. Also within their portfolio is the control equipment which will enhance the use of the Flygt pumps
Flygt is the originator of the reliable, energy-efficient electrical submersible pump and with over 50 years mixer experience this is a solid manufacturer for your pump requirements. Pump Technology also has the experience, and in most cases the stock to be able to supply and support the UK market for Flygt products</t>
  </si>
  <si>
    <t>Pumps and Service, Equipment, Pumps, Air...</t>
  </si>
  <si>
    <t>http://pumpsandservice.com/</t>
  </si>
  <si>
    <t>About
Proven history of success.
Pumps &amp; Service is a division of long-standing Henry Production Inc., which was established over 50 years ago to serve the oil and gas industry. Simply put: We know this industry.
When it began in 1962, Henry Production was the chief service provider for natural gas compressors in New Mexico’s San Juan Basin. Since then, the Pumps and Service division has expanded to sell, service, fabricate and rent top-of-the-line equipment for companies in the oil and gas market and other industries.
Today, Pumps &amp; Service specializes in the sale and service of pumps, engines, generators, clean water, wastewater systems, air compressors and more for energy, commercial/industrial, municipal, agriculture and construction customers.
Our service area.
Pumps &amp; Service proudly serves a broad range of customers in Arizona, Colorado, Utah, Wyoming, Montana and throughout New Mexico and northwestern Texas including Albuquerque, Carlsbad, Farmington, and Las Cruces, New Mexico, and, Amarillo, Lubbock, and Plainview, Texas.
Defining customer needs is what we do best. 
Deep field experience combined with our top-of-the-line product inventory and certified, knowledgeable service team give us the tools to anticipate and support your every production need.
Rest assured, we offer 24/7/365 support.</t>
  </si>
  <si>
    <t>American Turbine Pump</t>
  </si>
  <si>
    <t>http://americanturbine.net/</t>
  </si>
  <si>
    <t>The story of American Turbine begins in 1936 when a family business was founded to install pumps in the West Texas plains. Three generations of pump experience later, the founders of American Turbine began looking for a way to make existing pumps more efficient. It soon became apparent, however, that the only way of doing this effectively would be for this company to manufacture the pumps themselves. Thus in July of 1975, American Turbine Pump Company, Inc. was founded in Lubbock, Texas, combining decades of experience in the pump industry. The original American Turbine product lines were designed for a market that demanded top quality, dependability, and efficiency. Those standards still hold true today. American Turbine has expanded its growing production lines to accommodate municipal water supply, industrial, agricultural, waste water, booster systems, hydrocarbon transfer, mine dewatering, offshore platforms, HVAC, cooling towers, turf irrigation, pulp and paper mills, water amusement parks, snow making, fish hatcheries, and barge unloading markets. In 1979, ATP was growing so fast that American Turbine Pump Company of Houston was established as an engineering and sales facility. ATP Houston was formed to provide sales support in the heart of the industrial community. ATP Houston also serves as a strategic distribution point for the international markets, something that this company is very much a part of. As growth continued, American Turbine Pump Company of California was opened in 1992. ATP California is a sales and service facility designed to distribute equipment quickly to the western marketplace and handle our sales in California, Oregon, and Washington. Today, American Turbine has pumps all over the world, from the United States to Iceland, from Saudi Arabia to Spain. Using current research data and state-of-the-art manufacturing equipment, American Turbine continues to produce some of the most energy-efficient vertical turbines and submersible pumps available in the world. Call us today for all your pumping needs.</t>
  </si>
  <si>
    <t>Rotech Pumps - Get Industrial Pumps, Pumps...</t>
  </si>
  <si>
    <t>Experience:
Rotech has been providing various types of pumps, valves and mechanical seals solutions to industry since 2002. Being a manufacturer and distributor gives us a unique knowledge in the application of a wide range of technologies.</t>
  </si>
  <si>
    <t>Vacuum Pump Compressor , Inc.</t>
  </si>
  <si>
    <t>https://www.vpc-inc.com/</t>
  </si>
  <si>
    <t>About Us
Vacuum, Pump &amp; Compressor (VPC) is a leading Midwest distributor and manufacturer of vacuum systems, air compressors &amp; fluid handling equipment. Our expertise is in solving problems and improving processes to provide a return on equipment investment.</t>
  </si>
  <si>
    <t>Industrial Pump Manufacturer - Ink Pump...</t>
  </si>
  <si>
    <t>http://www.graymills.com/</t>
  </si>
  <si>
    <t xml:space="preserve">Founded in 1939 as a pump manufacturer for machine tool coolants, we added parts for cleaning equipment in 1944. In 1953 GRAYMILLS started working with the fledgling flexographic industry to create pumps, filters and accessories specifically for converters' needs.
We invite you to browse through this site and learn about the products that have kept us strong. If you have any questions, feel free to contact us by e-mail, phone, or fax. We value your input.
Facilities
90,000 square feet of manufacturing space located in Chicago, Illinois
State-of-the-art manufacturing equipment: laser cutter, fabrication, welding, CNC machine shop.
Powder paint and Teflon(R) coating line
Assembly
Our Products
Machine tool coolant pumps and pumping systems, industrial pumps and pumping systems for manufacturing applications, filtering systems and coil stock lubricators.
Parts washers / degreasers for industrial, automotive, maintenance manufacturing and service applications.
Flexo / Gravure ink pumping / filtering / conditioning systems for converters and press builders.
Pressroom Cleaning Systems.
Customization Services
Graymills is committed to your success. That's why we can customize products and services to suit your needs, for both domestic and international use.
We specialize in custom sizes and specifications for both pumps, tanks and parts washers. Small to large quantities are welcomed.
Our long experience is why we can customize our products and services to suit your specific needs.
Custom colors available.
Private label programs available.
“Total Perspective” is Confusion-Free, Risk-Free, and Worry-Free
No ConfusionHow do you decide which pump or parts washer is the best for your specific application? Picking the best solution can be a confusing process; there are dozens of types and hundreds of options. With our unmatched selection of products, Graymills offers you a “Total Perspective” that others can’t rival. Unlike companies with a limited selection who will simply steer you toward what they have to offer, Graymills can help you understand the advantages and disadvantages of each choice. And with our decades of experience, we speak your language and understand your needs.
No RiskWould you buy a car without a test drive or at least kicking the tires a bit? If not, then why would you invest your money, time, and reputation in equipment based solely on promises from a sales person? With Graymills, there is no reason for you to risk it. With our demo pumps and complementary cleaning tests, you can try BEFORE you buy. Why risk something unproven when you can be comfortable that what you ordered will work as you hoped?
No Worries“Confusion-Free” and “Risk-Free” means that you can relax. By working together and talking through your needs, wants, and budget, you can be sure you picked – and tested – the right equipment. And we’ll stand behind it with our generous warranty. Our products are built to last, and we’re proud of that fact. Now get back to doing what you do best.
 </t>
  </si>
  <si>
    <t>Southeast Pump Specialist, Inc. - Industrial Pump ...</t>
  </si>
  <si>
    <t>About Us
About Southeast Pump SpecialistSoutheast Pump Specialist, Inc. is owned and operated by Vic Dye and Billy Parnell, which together have over forty years expertise in the Industrial Pump and Mechanical Seal business.
Southeast Pump Specialist, Inc. was founded in 2004, based out of Augusta, Georgia, and through its rapid success has employees in Georgia, South Carolina, North Carolina and Florida.
Southeast Pump Specialist, Inc. is a stocking distributor for many premier designs of Pumps, Mechanical Seals and Mechanical Packing. Southeast Pump Specialist, Inc. Products and Industrial Pump Repair success has led them to provide much of their equipment and services in the Pulp &amp; Paper, Power, Mining and Chemical markets.
Southeast Pump Specialist, Inc. stands ready to meet your Industrial Fluid Handling needs by providing the best solutions at the lowest possible cost without sacrificing Reliability.</t>
  </si>
  <si>
    <t>McFarland-Tritan, LLC - McFarland Pump Company,...</t>
  </si>
  <si>
    <t>http://mcfarlandpump.com/</t>
  </si>
  <si>
    <t>Working with state-of-the art technology, McFarland-Tritan, LLC has the facilities, knowledge, and expertise to help you find the right spare part that will meet your specific needs. A complete line of spare pump parts for all McFarland-Tritan, LLC, Stonebor and Tritan pumps are available. A general assembly drawing and bill of material available for all pumps available upon request.
To avoid equipment or manpower downtime, which can be costly, you may wish to have McFarland-Tritan, LLC spare pump parts on hand for use when needed. In addition to providing individual parts, we are pleased to advise you on "recommended spares" for your spare pump part. Simply let us know what timeframe you wish to ensure spare pump parts coverage for and we will produce a recommended spares list for your McFarland-Tritan, LLC system. You will enjoy the advantages of lower overall cost, greater convenience, and will avoid waiting for parts to arrive. Email us your questions, or place your pump parts order by phone, fax, or by personal visits to the factory, or through authorized McFarland-Tritan, LLC dealers or reps around the world.
McFarland-Tritan, LLC was founded in the early 1950s as an original equipment manufacturer of positive displacement reciprocating pumps and systems. Products include chemical injection pumps and systems, high-pressure water jetting pumps, and hydrostatic testing pumps and systems. The major markets are the agriculture, marine industry, electric power, miscellaneous markets, resale sales where end-user is known, export, mining, defense, petroleum - distribution, petroleum- transportation, food industry, chemical industry, and petroleum refining.
You can rely on spare pump parts support from McFarland-Tritan, LLC in three Categories:
Timely Replacement Pump Parts Service for replacement pump parts in the McFarland-Tritan, LLC inventory
Vendor Pump Parts Service for spare pump parts which must be ordered from vendors for McFarland-Tritan, LLC
Manufactured Spare Pump Parts Service for custom pump parts which McFarland-Tritan, LLC must design and engineer</t>
  </si>
  <si>
    <t>Home - Barney''s Pumps</t>
  </si>
  <si>
    <t>In 1950, Barney Curls left his engineering position at FMC Corporation Citrus Division and started Barney’s Pumps Inc. The first years, Barney represented the Worthington Pump Company, mostly providing vertical turbines to the Citrus Growers. But during this time, Florida had a surging phosphate mining industry, which was using as standard Worthington pumps in the chemical process. Recognizing that the factory was unable to serve the needs of the customers, Barney was able to convince Worthington to sell him pumps, which he made into parts, and a pump distributor was born. Local service, inventory, and engineering support became a part of the DNA of his company and the successful combination of these ideas was highly received by the phosphate industry. It spread to the growing citrus and space industries in Florida throughout the 1960’s. In 1968, Barney purchased and built a large facility on 9 acres that would support growth for many years to come. By the 1970’s, Barney’s Pumps recognized the significant population growth in Florida, and diversified into the lift station, wastewater, and water treatment business. Barney’s Pumps had grown to 30 employees, with full shop fabrications facilities. Controlling the quality of all parts of the packaging process was now a part of the fabric of the company.
In 1984, Barneys’ son, John Curls, became the President of Barney’s Pumps. The company expanded with branch locations in Jacksonville and Coral Springs. Sales coverage for the entire state consolidated top tier product lines. A new division, Unitron Controls, was formed to provide production and quality control on the control panels for the rapidly expanding wastewater market. Shop and service facilities expanded, including addition of pump testing. Additional engineering and drawing capabilities were added to control quality and expand into more complex systems. By the year 2000, Barney’s Pumps had grown to 90 employees.
In 2005, John's son, John Curls Jr, became CEO of Barney’s Pumps. The company continues to grow with a higher emphasis on engineering support, quality control, and management of complex pump packages. The shop has expanded with improved tooling for enhanced quality and efficiency. Controls technology and safety in production have all been expanded. Integrating computer technology, Barney’s Pumps is positioned to meet the new opportunities of the pump market but still incorporate the philosophy and DNA started in 1950, to know the customer and exceed the expectations.</t>
  </si>
  <si>
    <t>Home - Online Pumps - (Powered by CubeCart)</t>
  </si>
  <si>
    <t>http://www.onlinepumps.co.uk/</t>
  </si>
  <si>
    <t>Welcome to OnlinePumps.co.uk Distributors of pumps and pumping equipment.
Onlinepumps is the webshop of PolyPump Limited a leading pump distributor in the UK for the past 25 years.
We are main distributors for some of the largest pump manufactures in the World including:-
Ebara Pumps - Lowara Pumps - Dab Pumps - Wilo Pumps - Calpeda Pumps - KSB Pumps
Pedrollo Pumps - Espa Pumps - Stuart Turner Pumps
We also supply pumps from - Grundfos Pumps - ABS pumps - Mono Pumps - Nocchi Pumps - Seepex - PCM
Onlinepumps are also distributors for leading pressure vessel manufacturers - Varem - Cimm - Zilmet
This site will be updated daily over the next few weeks with new products, if you cant find what your looking for please call us on
01296 488294 for all your pumping needs or Contact Us
All prices quoted are exclusive of VAT which will be added at checkout.
****All orders over £100 qualify for Free Delivery****
UK Mainland Only
.
Please click on a logo below or use the menu bar on the left
-</t>
  </si>
  <si>
    <t>Depco Pump Company</t>
  </si>
  <si>
    <t>http://www.depcopump.com/</t>
  </si>
  <si>
    <t>Depco Pump Company is not an ordinary pump distributor. We bring expertise, inventory, and service to a new level by helping other people who sell pumps! Our sales team becomes your sales team, our inventory is your inventory, and our resources are your resources. Headquartered in beautiful Clearwater Florida, we have 30+ years of experience in the industry, and a team of 45 employees here to assist you in making that pump sale.
Please contact us today to learn how we can help you assist your customers with their fluid-handling needs. 
Phone: (800)446-1656 or (727)446-1656 or Email Us ! Location</t>
  </si>
  <si>
    <t>Pump Distributor and Repairer - Pump Services Ltd</t>
  </si>
  <si>
    <t>http://www.pumpserviceltd.com/</t>
  </si>
  <si>
    <t>Why Use Pump Service &amp; Engineering Ltd?
Pump Service and Engineering Ltd are an independent pump distributor and repairer based in Ashton –Under-Lyne, Near Manchester. We deal with every major brand of commercial , industrial and Domestic pumping equipment, including Grundfos, Wilo, DAB, Lowara, Smedegaard, Calpeda, and Stuart Turner.
The business was formed in 1963 and continues to be owned and managed from third generation family members that pride our self on good quality service to meet customer needs at the best possible price.
We have continued to expand over the years to serve a wide variety of customers,such as Local Authorities,Hospitals,Lesiure,Fire and Police Service, Facilities Management Companies,Heating Engineers and the general public.
Our core business is the maintenance, servicing &amp; commissioning of heating pumps,booster sets ,pressurisation equipment and waste water pumping stations.
We also hold stock of Grundfos,DAB,Lowara and Stuart Turner pumps in our warehouse, items which are not in stock can be quickly ordered to meet your requirements.</t>
  </si>
  <si>
    <t>Caterpillar Excavator Hydraulic Pumps, Caterpillar...</t>
  </si>
  <si>
    <t>https://excavatorpumps.net/</t>
  </si>
  <si>
    <t>Caterpillar Excavator Hydraulic Pump Repair Center and Caterpillar Track Hoe Hydraulic Pump Repair Center offer Caterpillar excavator pumps. We also sell Hydraulic Parts for Caterpillar Excavators or Caterpillar Track Hoes. We offer Repair for Caterpillar Excavator Hydraulic Motors, Excavator Hydraulic Motors, Caterpillar Tandem Excavator Hydraulic Drives, Caterpillar Excavator Hydraulic Pump Components, All Caterpillar Excavator Hydraulic Pump and Caterpillar Track Hoe Hydraulic Equipment and all foreign Caterpillar hydraulic pumps, Caterpillar Excavator Hydraulic Pumps.</t>
  </si>
  <si>
    <t>Procon Pump Distributor - High Pressure Pumps and...</t>
  </si>
  <si>
    <t>https://www.highpressurepumpsandparts.com/</t>
  </si>
  <si>
    <t>High pressure pumps and parts is your source for the best selection for pumps
Whatever your application we carry pumps that move semi-solids, high pressure cleaning, transfer grey water, spot free water, oil transfer and chemical transfer.
Save money when you need pumps and pump rebuild kits. We offer very fast shipping plus most pumps are stocked in our three nationwide distribution centers conveniently located across the country. We offer the top brand names in pumps not only in high pressure needs but also low pressure pumps used in a variety of industries. We specialize our line in the high pressure cleaning industry. These pumps are used in industrial applications, beverage, agriculture, pressure cleaning, automotive, carpet cleaning, as well as many more.
High Pressure Pump and Parts started a few years ago to supply the industry with quality pumps to keep businesses running smoothly. Product knowledge and service is important when buying pumps, repair kits, and parts. Our website lists full pdf pump breakdown and catalog specifications for almost all the pumps we carry. We sell accessory items that are used in combination with pumps, including drive belts, regulators, pressure unloaders, pressure gauges, pump strainers, electric motors, and pressure regulators.
In addition to high pressure pumps we also carry complete lines of diaphragm pumps, air pumps, triplex pumps, high pressure peristaltic pumps, chemical pumps, sprayer pumps, well pumps, and circulating pumps. All the pumps are new condition we never sell refurbished pumps unless otherwise noted on the item. Order online 24/7 or call 800-233-3873 to place your order we are pleased to offer all these name brand pumps at competitive pricing. In addition we also have booster, submersibles, reclaim, 12-24 volt marine and RV (recreational vehicle) pumps.</t>
  </si>
  <si>
    <t>C.R.I Pumps Private limited, Industrial Pumps ...</t>
  </si>
  <si>
    <t>http://www.getdistributors.com/</t>
  </si>
  <si>
    <t>An initiative of Tradeindia.com, GetDistributors is a unique platform for connecting distributors, franchisees and sales agents with relevant companies and vice-versa. Foreseeing the growing need of companies looking for distributors, franchisees or sales agents, GetDistributors.com has emerged as an online gateway which comes with an informative listing of prominent distributors/franchise/sales agents. With just a click a company may avail the directory of available distributors/sales agents/ franchise partners, and search for their applicable details.
Giving emphasis to the other half of GetDistributors.com, this online portal can be used either way by prospective distributors, franchisees or sales agents who want to enter into the market by acquiring sales orders for concerned companies. Here, they may find a database of various companies dealing in their respective domain.
As a complete online business solution, GetDistributors.com is apparently best suited for those who want to grow their business in a profound, cost-effective and hassle-free way. Be it the need of distributors to establish themselves in the market or companies seeking distributors, this online entrance will surely help each one of them with a genuine and informative listing of crucial information.
The platform is designed to not only enhance the business proficiency of various companies but also give them sufficient space to establish their network across the globe. Subsequently, this kind of an online portal shall help all the prospective distributors, franchise seekers and sales agents to find and partner with companies listed in the portal that match their business objectives.
With the kind of reputation Tradeindia.com possesses as the largest B2B market place, GetDistributors.com is bound to get huge traffic in coming times owing to its connection with millions of SME clients. Having said that, vast knowledge and real-time experience of Tradeindia.com in managing online business will certainly grab the eyeballs of various companies looking for distributors, franchisees or sales agents in their respective area to click GetDistributors.com.</t>
  </si>
  <si>
    <t>Manufacturer and distributor of ... - electric...</t>
  </si>
  <si>
    <t>http://electricfuelpumps.com/</t>
  </si>
  <si>
    <t>About Performance Electric Fuel Pumps
PERFORMANCE Electric Fuel Pumps, Mfg. is a global supplier of automotive electric fuel pumps and strainers for the global automotive aftermarket industry. We offer a proven &amp; PROFITABLE import &amp; domestic "short line" import and domestic electric fuel pump program to compliment existing fuel product lines that provides a significant cost savings over the competition.
PERFORMANCE is the only non-OEM recognized aftermarket manufacturer of O.E.M. Module Repair Kits in the industry. These kits offer warehouse distributors, retailers, installers and end users a viable alternative to the purchase of a new O.E.M. fuel pump module. These kits contain a new fuel pump motor, hoses, strainers and other necessary hardware that are designed to be a "drop in" replacement to repair O.E.M. fuel pump modules.
PERFORMANCE is a supplier to many wholesale automotive and retailers throughout the world. We have clients in over 25 countries.
For Wholesale, Export and Retail Chain Store distribution opportunities, please click here. We offer a comprehensive short line that covers over 15,000 unique year-make-model-engine combinations for foreign and domestic coverage.
For more information, click here to email us.</t>
  </si>
  <si>
    <t>Pump Manufacturers  Suppliers | T-T Pumps</t>
  </si>
  <si>
    <t>https://www.ttpumps.com/</t>
  </si>
  <si>
    <t>About T-T
With over 55 years’ experience, Cheshire based T-T, is one of the UK’s leading companies in the design, manufacture, supply and installation of pumps, controls, valves, environmental products and systems. These products are complimented by our support services including project assistance from concept to handover, after-sales support and service agreements.
We maintain the highest standards of quality in design and selection in order to provide you with the most economic solutions to your specific needs.
The company is divided into six divisions, which integrate to supply from a single source making us one of the most competitive and responsive companies in the marketplace.
Click here to see our ‘Who are T-T’ video on YouTube!
Who are T-T – YouTube
Here is an breakdown on our divisions:
T-T Pumps – Our broad expertise in this field allows us to offer a wide range of specialised products with over 1000 pump models, ranging from 0.25kw to 1000kw, suitable for a diverse range of applications.
Pumps
T-T Pumping Stations – We provide comprehensive below and above ground Pumping Stations. Manufacturing Pumping Stations to fit your requirements, with our knowledge and experience we can offer full support from initial design through to completion of your project.
Pumping Stations
T-T Controls – Specialists in the manufacture of standard and bespoke electrical control products and systems, panels, level control and monitoring systems.
Pump Controls Systems
T-T Agricultural and Environmental – Working with the environment and current climate issues, T-T combines the company’s expertise with effluent treatment and anti-pollution products.
Agricultural and Environmental Pumps
T-T Service – For efficient and cost effective pump maintenance you can rely on T-T. With our skilled in-house team and on-site engineers we are able to offer a comprehensive after sales service, with Service Agreements and repairs for your pumps, pumping stations, control panels and valves.
Pump Servicing
T-T Flow Valves – An established manufacturer of waterworks valves, and related products &amp; services, to the water, process and allied industries.</t>
  </si>
  <si>
    <t>gulf coast pump  supply, Pumps Houston, Texas,...</t>
  </si>
  <si>
    <t>http://gcpumpinc.com/</t>
  </si>
  <si>
    <t xml:space="preserve">
Gulf Coast Pump &amp; Supply is your complete pump supply company. We offer quality products &amp; services at reasonable prices. We specialize in fabrication of pumps &amp; controls for all applications. We represent quality manufactures' including:</t>
  </si>
  <si>
    <t>bout Best PumpWorks
Pump Distributor, Supplier &amp; Remanufacturer, Pump Sales, Parts, Service, &amp; Repair
With ten offices located throughout Texas, Oklahoma, Louisiana and International, Best PumpWorks is one of the largest and respected pump distributor, supplier and remanufacturer in the world. In business for over three decades, the company has built its reputation on superior pump engineering, inventory, delivery and service.
With over 4,000 new, used and surplus pumps in inventory, we can supply whatever you seek for all your pumping needs.</t>
  </si>
  <si>
    <t>AR North America - Pressure Washer Pumps, High...</t>
  </si>
  <si>
    <t>AR North America (ARNA) is an independently operated division of Annovi Reverberi (AR), the world’s largest manufacturer of pressure washer pumps. AR, based in northern Italy, is a privately owned company which has been product orientated right from its humble beginnings in 1958. Designing, developing and building pumps for almost 6 decades with passion and integrity: these have been the milestones of AR’s success. Millions of AR pumps are being used every day all over the world, in a multitude of applications, from pressure cleaning in Australia to crop spraying in Zaire.AR’s success was further enhanced with the founding of ARNA, back in 1989, under the expert guidance of Ralph Notch. What started out as a one-man operation, today employees a dedicated and experienced staff of 43, housed in a recently expanded 110,000 square foot facility just north of Minneapolis. From this location we are structured to guarantee excellent customer service and technical support, not just for the AR pumps but also for our full-range of Blue Clean electric pressure washers, Mec-Line high pressure accessories and all related spare parts. Our inventory levels run into many millions of dollars at any given time.
We have a fully equipped and staffed service department, large test facilities and a shipping department which enable us to get up to 300 shipments a day on their way to our customers.</t>
  </si>
  <si>
    <t>AMT Pump Catalog AMT Pumps and Parts</t>
  </si>
  <si>
    <t>http://amtpumpcatalog.com/</t>
  </si>
  <si>
    <t>Authorized Pump Distributor</t>
  </si>
  <si>
    <t>MasterFlo Pump - Pumps, Parts  Pump Repair for...</t>
  </si>
  <si>
    <t>http://www.masterflopump.com/</t>
  </si>
  <si>
    <t>Serving the Western Pennsylvania, Eastern Ohio, West Virginia and Maryland region since 1996.  We provide high quality fluid handling equipment, pumps, accessories and excellent service.</t>
  </si>
  <si>
    <t>Distributors - Solar Pump Sales</t>
  </si>
  <si>
    <t>http://www.solarpumpsales.com.au/</t>
  </si>
  <si>
    <t>Australia’s Quality Provider of Solar Water Pumps
We provide great products at great prices with great service
Who we are
We operate from Keysbrook &amp; have been selling Australia-wide for eight years. We are authorised Grundfos, Lorentz, DAB, Franklin, solar pump dealers plus the sole Australian agents for Rison solar pumps &amp; Pompco piston pumps. All of these brands are among some of the best names in the industry &amp; offer the highest quality products. Within the Franklin Pumps, Grundfos, Pump Master &amp; Caprari pump ranges we can supply all 220v AC &amp; 3ph AC water pumps for Perth, Adelaide and rest of the country.
More than just pumps
Although solar pumps for Perth, Adelaide and Brisbane are our primary area, we also supply solar standalone systems &amp; associated solar equipment. Standalone solar is an independent electrical power system which can come in models small enough to power a car or caravan, or as a large system running an entire house or in some cases, several houses and workshops.</t>
  </si>
  <si>
    <t>Gusher Pumps | Manufacturers of Quality Pumps | A...</t>
  </si>
  <si>
    <t>MANUFACTURERS OF QUALITY PUMPS SINCE 1913
ISO 9001:2008 CERTIFIED
Custom Design Available. Gusher Pumps, manufacturer of Rumaco®, Ruthman, and Gusher® pumps, represents one of the largest selection of centrifugal pumps available from a single manufacturer. Models include close-coupled pumps, end suction pumps, immersed pumps, self-priming pumps, vortex pumps, sludge pumps, multi-stage pumps, full cantilever pumps. Many in vertical or horizontal styles. Ideally suited for small and large flow rates, and our multi-stage pump is capable of heads in excess of 800 ft. We also offer a range of diaphragm pumps, and turbine pumps.
Numerous models and sizes permit selection of the most hydraulically suitable pump for many capacity/head ranges without having to up or down size operating characteristics.
Gusher Pumps manufactures pumps for a wide range of applications including Din specifications, ANSI specification, machine tool and centralized coolant systems, automatic paint systems, industrial spray washers, filtration systems, phosphate and bonderizing lines just to name a few.
See how Gusher teamed with OTP to solve a customer's problem</t>
  </si>
  <si>
    <t>The Roper Pump Company name is synonymous with Innovation and Reliability.
At Roper Pump Company our drive is simple; exceed customer expectations through Innovation and Reliability. Built on a rock solid foundation established in 1857, we leverage unsurpassed fluid dynamics expertise to deliver engineered offerings in the most challenging applications. We provide global sales, service, and support through our network of best in class distributors, representatives, and service companies. 
Roper Pump Company is recognized worldwide as a leading provider of innovative fluid handling solutions including external gear pumps &amp; flow dividers and progressing cavity power sections &amp; pumps. As an ISO 9001:2000 certified designer and manufacturer, Roper Pump Company is setting the standard for premium quality products.</t>
  </si>
  <si>
    <t>Yamada Pump Catalog - Diaphragm Pumps | NDP Pumps</t>
  </si>
  <si>
    <t>http://yamadapumpcatalog.com/</t>
  </si>
  <si>
    <t>Pump Catalog Authorized Pump Distributor  Welcome To Yamada Pump Catalog
Your Online Source for Yamada Air Operated Double Diaphragm Pumps.
Call Us at 1-800-810-1053 and speak with a Professional Yamada Pump Expert for assistance with all AODD Pumps and pump repair parts. We have the largest Yamada Pump &amp; Repair Part inventory at prices that can’t be beat for the diaphragm pumps and parts that you’re looking for. Many of the pump model numbers ship same day!
Call 1-800-810-1053 For A Quote Now!</t>
  </si>
  <si>
    <t>Thompson Pump: Experience Innovation - Dewatering ...</t>
  </si>
  <si>
    <t>Who We Are
Thompson Pump is respected worldwide for its sophisticated heavy-duty lines of high quality, high performance dewatering and construction pumps, ranging in size from 2 to 18 inches. Thompson Pump sells and rents their entire line of pumps in the areas of public works, construction, agriculture, dewatering, mining, sewer/lift stations, and water/waste water. Types of pumps designed and manufactured by Thompson include wet prime trash pumps; dry prime trash pumps with compressor-assisted or vacuum-assisted priming systems; sound attenuated pumps; utility trash pumps; diaphragm pumps; hydraulic power units with submersible pump ends; rotary, vacuum and piston wellpoint pumps and high pressure jet pumps. With these different types of pumps, as well as a full complement of accessory hoses and piping, Thompson can supply the proper pump and system for any application.  In addition, Thompson provides engineering services and special applications consulting for complicated wellpoint, bypass or multiple pump systems; and offers thorough pump and dewatering education and training through Pumpology® courses.
Thompson Pump, a 47-year old family-owned company based in Port Orange, Fla., is a full-service manufacturer and provider of high quality dewatering and construction pumps, pumping equipment and engineering expertise for the toughest dewatering, bypass and emergency pumping applications.  Since 1970, Thompson Pump has assisted clients worldwide with pump rentals, sales, service, repair, design, installation and operational support.  Thompson Pump operates sales, rental and service centers throughout the United States with 21 branches and depots. The company is also aligned with more than 30 distributors in the United States, Canada, and Latin America.  Thompson Pump is a Blue Chip Enterprise Award winner and their products meet the requirements for certification as defined by the Contractors Pump Bureau. Thompson Pump holds numerous product patents along with the registered trademarks of Enviroprime System®, Silent Knight®, and Arctic Knight®. 
The company achieved ISO 9001-2008 quality certification for their Port Orange manufacturing facility. Thompson Pump is one of only a very few pump companies to have obtained ISO 9001-2008 certification. The globally recognized certification was granted following independent testing and assessment of the company’s quality management systems and manufacturing capabilities.
It is common to see Thompson’s pumps on some of the largest and most challenging projects in the world. Whether the job requires cleaning up an oil spill in Alaska or the Gulf of Mexico, dewatering a construction site for a nuclear power plant in Georgia, widening the Panama Canal, raising a submarine in the Atlantic, moving an east coast lighthouse, fighting western fires, controlling floods in the Midwest, handling an irrigation project in Africa or dealing with a tragic disaster in New York, Thompson Pump is there.</t>
  </si>
  <si>
    <t>Mar-Hy Distributors &gt; Ductless Heat Pumps</t>
  </si>
  <si>
    <t>http://www.marhy.com/</t>
  </si>
  <si>
    <t>Why Mar-Hy Distributors
HEATING AND AIR CONDITIONING Equipment and Supplies Wholesaler
At MAR-HY Distributors, we help you – heating and cooling specialists – succeed by providing the products, training, and industry experience that helps you deliver excellent customer service.
We specialize in RUUD HVAC equipment, and have one of the region’s best-stocked, award-winning PROSTOCK® stores locally.
Our knowledge of RUUD products is so complete we can walk you through Air Conditioning or Gas Furnace equipment installation problems by telephone. We also teach you how to properly install or repair RUUD equipment, so that your first site visit is your last.
More About Us
Increase your SSI, PROSTOCK
parts and supplies can help
Mar-Hy Distributors' Prostock Parts Department is based on a "cradle-to-grave" Equipment Life Cycle Strategy for HVAC parts and supplies. This strategy allows us to support our contractors by helping them reduce the cost of carrying inventory.
Even though Ruud and other HVAC products are designed for minimum service, some service is still needed. The ability for the contractor to quickly order from a large range of parts will increase the Service Satisfaction Index (SSI).
The SSI is the satisfaction score for any key service function at any point in time. The Prostock Parts Department will help you with many of these factors.
See our parts categories</t>
  </si>
  <si>
    <t>Kinetic Pump / Centrifugal Pumps</t>
  </si>
  <si>
    <t>http://www.kineticpump.com/</t>
  </si>
  <si>
    <t>DISTRIBUTORS WANTED
Kinetic Pump makes pumps for the following industries:
AerospaceBuilding TradesChemicalGeneral IndustryMarineMining &amp; AggregatesOEMPower GenerationPetro-ChemicalPulp &amp; PaperSemiconductorWater &amp; Wastewater
Territories are available in industrial, commercial, HVAC, and municipal markets.
Interested? Please inquire:
distribution@kineticpump.com</t>
  </si>
  <si>
    <t>Dekker Vacuum Technologies - Industrial Vacuum ...</t>
  </si>
  <si>
    <t>Established in 1998, DEKKER Vacuum Technologies, Inc. is a privately held company operating in an 81,000 square foot manufacturing, distribution and warehouse facility in Michigan City, Indiana. Over the years Dekker Vacuum Technologies has grown to be one of the top vacuum equipment suppliers in the industry.
Combining a talented management team leveraging more than 50 years of experience in the vacuum pump industry with a hard-working and dedicated support staff, DEKKER delivers the industry's highest level of service. With unmatched technical expertise, product knowledge and a commitment to exceed our customers' expectations, DEKKER is quickly becoming the partner of choice for an ever increasing number of customers.
At DEKKER Vacuum Technologies, we passionately strive to be one of the best companies our customers interact with and to set the bar by which others are compared. Every day, we take steps toward building loyal relationships by being helpful – delivering top performing technologies, application knowledge, and technical support. In the end, DEKKER is committed to becoming the perfect partner for distributors wanting to grow their vacuum business more profitably. And, the perfect choice for end-users looking for vacuum technologies and solutions to help them save money, operate more efficiently, and improve the environment.</t>
  </si>
  <si>
    <t>International Distributors | Viking Pump</t>
  </si>
  <si>
    <t>http://www.vikingpump.com/</t>
  </si>
  <si>
    <t>Viking Pump was acquired by Houdaille Corporation in 1968. Houdaille was bought by TI Group PLC in 1987, which in 1989 sold Viking and five other Houdaille subsidiaries to IDEX Corporation (an acronym for Innovation, Diversity and Excellence). IDEX Corporation is a global leader in positive displacement pumps, color formulation equipment, fire truck pumps and rescue tools, and stainless steel banding and clamping devices.
Viking's 1992 acquisitions of Johnson Pump UK Ltd., a manufacturer of rotary lobe pumps, and Viking Canada, manufacturer of Vican pumps, plus construction of its Shannon, Ireland manufacturing facility in 1985, have boosted its international presence. Viking Engineered Cast Products, our in-house iron and alloys foundries, serves outside customers as well as casting components for Viking Pump.</t>
  </si>
  <si>
    <t>Mini Split Warehouse | Mini Split Heat Pump''s |...</t>
  </si>
  <si>
    <t>https://www.minisplitwarehouse.com/</t>
  </si>
  <si>
    <t xml:space="preserve">Welcome to MiniSplitWarehouse.com
Welcome to MiniSplitWarehouse, here you will find that we offer the best priced Ductless Mini Split Air Conditioner &amp; Mini-Split Heat Pump Systems on the market today. We have searched the world to locate the systems that will give you the highest quality at the most affordable price's possible. 
Most major brands like: Carrier, Mitsubishi, Lennox, Trane, York, Sanyo and Fujistu do not offer factory warranties on their products if sold online. 
We only offer systems that will keep their factory warranties if sold online! 
(All systems must be installed by a Licensed HVAC contractor in order to keep the factory warranty and to ensure the system will operate properly)
</t>
  </si>
  <si>
    <t>Danfoss Hydraulic Motor,Danfoss Hydraulic Pump...</t>
  </si>
  <si>
    <t>http://www.unitedhydraulic.net/</t>
  </si>
  <si>
    <t>We, United Hydraulic control, are Distributors of Danfoss Hydraulic products since almost 18 years. We also deal inVerco Hydraulic Products. Established in the year 1993, our company has widened its business realms spanning from designing to engineering and to distribution and marketing of Hydraulic Pumps and Industrial Valves on large as well as small scale.
We deal in Danfoss earlier Sauer Danfoss products in range of Hydraulic components like series 40 pump, series 42 pump, series 90 pump, series 40 motor, series 90 motors, series 51 motors, tmm motors, open loop variable pumps series 45, OMM hydraulic motor, OMP hydraulic Motor, OMH hydraulic motor, OMS hydraulic Motor, OMT hydraulic motor, OMV hydraulic motor etc. Gear Pumps and motors and Steering Units.
We are dealing in a broad product range that has a wide variety of applications. Our products are of Industrial &amp; Mobile Hydraulics, such as close loop pump, hydraulic motor, solenoid valve, gearbox, mobile control valve and LS pumps. Also, we are offering proportional valve, relief valve and radial piston motor etc.
Brief
We have full assistance of Mr. Jitendra H Surelia, who has thorough experience in the field of hydraulic components designing &amp; fabrication. His sound industrial knowledge has helped us grow well in the market.
Vision : To be established as one-stop-shop for hydraulic components.
Mission : Customer satisfaction with energy-saving concepts.
Our Journey
1993, Started with the name of United Construction Equipments as a design consultant.
1996, Distributor of Dantal hydraulics for Danfoss, Kawasaki, Gujarat.
2000, Started manufacturing of power pacs.
2004, Distributor of Sauer Danfoss.
2004, Started Mumbai office as Dantal hydraulics, extended distributorship from Gujarat to Maharashtra.
2005, Started energy-saving designing systems, based on which got invitation from president mr. APJ Abdul Kalam to attend conference for energy conservation, Ahmadabad.
2007 Changed name from United Construction Equipments to United Hydraulic Control.
2007, Started Verco hydraulic products dealing.
2008 Transferred Business of Hydraulic Power pack to sister concern PJS Engineers.
2010 Added new products like Cartridge valves and Mobile valves in Verco product range.
2012 Started Planatery Gear box with Hydraulic drive from Dinamic Oil.
2014 Started Servo Hybrid power saving system from Delta.
Our Range
We are a well-known organization, actively engaged in the manufacturing &amp; distribution of various kinds of hydraulic products. Also, we are rendering effective design consultancy services to our customers so as to cater their specific application requirements. Our range is sourced from three reputed companies, such as:
Danfoss or Sauer Danfoss Make : Hydraulic Pumps, Hydraulic Motors, Hydraulic Valves, Gear Type Pumps And Motors, Close Loop / Open Loop Pumps And Motors, Proportional Valves And Cartridge Valves.
Verco Brand : Gear Pumps, Radial Piston Motors, Mobile Control Valves and Dc Power Pacs. Solenoid Operated Direction Control Valves, Industrial Valves, Pressure Relief Valves, Modular Valves, Proportional Valves and Flow Controls.</t>
  </si>
  <si>
    <t>Find a U.S. Distributor | Versa-Matic ® Pumps</t>
  </si>
  <si>
    <t>http://www.versamatic.com/</t>
  </si>
  <si>
    <t xml:space="preserve">
About Us
Over the past 30-plus years, the Versa-Matic pump brand has grown into a globally recognized, world class product offering in the semi-positive displacement pump market. These dimensionally interchangeable AODD pumps have become the first choice for competitive, replacement upgrades. In recent years, the product range has been expanded and has undergone extensive performance auditing, quality and safety improvements.
Celebrate with us by reviewing the VM timeline, which will take you from day one to present day. 
In addition to having a World-Class product offering, the Versa-Matic brand is support by top-notch Customer Service, Application Engineering, and After-Sales Support teams that will service the customer from taking the order all the way through the life of the product.
Going forward, Warren Rupp, Inc. will continue to invest in the Versa-Matic product and its employees to stay ahead of the competition and provide customer solutions.
</t>
  </si>
  <si>
    <t>Pump Distribution Company | Fluid Handling System...</t>
  </si>
  <si>
    <t>http://www.pumpsolutions1corp.com/</t>
  </si>
  <si>
    <t>PUMP DISTRIBUTION COMPANY
Fluid Handling System Layout Inspection Services for Any Industry
Pump Solutions #1 Corporation Motto:
Providing you with the best service is the least we can do
Pump Solutions #1 Corporation was founded in 2001 to provide industries of all shapes and sizes with the highest quality pumps, pump components, pump repair and engineering services. We are dedicated to providing our customers with unbeatable service and the most competitive pricing on replacement pumps, pump accessories, and pump repair. Our knowledgeable sales staff ensures every customer who partners with Pump Solutions #1 Corporation will receive the highest quality work and equipment every time.
Pump Solutions #1 Corporation is a full service distributor of the highest quality fluid handling equipment available. We maintain excellent partnerships with many top pump manufacturers, ensuring our customers always receive the highest quality fluid handling components for their needs. Pump Solutions #1 Corporation carries pumps, pump accessories, pump parts, and replacement pumps from:
Scot Pump
Victor
DP
AVK
All-Flo
American-Marsh
AMT
Baldor
Calpeda
WEG
Garbarino
Advantage Controls
Pump Solutions #1 Corporation also carries pumps and pump components from other select suppliers, including National, Grundfos, Zoeller, Yamada, All Prime, Griswold, Pulsafeeder, Goulds, B&amp;G, Armstrong, Aurora, Ebara, Fybroc, Graymills, Paco, Taco, and Viking.
Pump Solutions #1 Corporation is proud to carry a wide range of name-brand pumps and equipment. Be sure to check out our full selection of pump parts and accessories if your particular manufacturer is not listed here.
No matter what your needs or interests, Pump Solutions #1 Corporation is the best choice for your fluid handling needs. Decades of experience, prompt delivery time tables, and a staff of dedicated pump sales and repair experts makes Pump Solutions #1 Corporation the best choice for your company.
CONTACT THE PUMP PARTS AND ACCESSORIES SUPPLIERS AT PUMP SOLUTIONS #1 CORPORATION TODAY FOR MORE INFORMATION ON OUR WIDE RANGE OF AVAILABLE PUMPS AND PUMP COMPONENTS.</t>
  </si>
  <si>
    <t>CPS Distributors, Inc. (Colorado Pump  Supply) ::...</t>
  </si>
  <si>
    <t>http://www.cpsdistributors.com/</t>
  </si>
  <si>
    <t>CPS distributors, inc. (Colorado Pump &amp; Supply) is the largest wholesale distributor of professional pump, irrigation and landscape supplies in the Rocky Mountain Region. We are the first choice of contractors in Colorado and Wyoming requiring commercial and residential landscaping materials, fertilizer, lawn sprinklers, pond and water feature supplies, landscape lighting, holiday lighting, drainage, water conditioning filtration, water well supplies, all types of pumps, pump stations, pump controls and more... Making customer needs our top priority while stressing professionalism and integrity is a way of life at CPS.</t>
  </si>
  <si>
    <t>Vacuum Pump Distributor - carotek.com</t>
  </si>
  <si>
    <t>http://www.carotek.com/</t>
  </si>
  <si>
    <t>Process Equipment Distributor
Carotek takes great pride in providing the Industrial, Commercial and Municipal markets in NC, SC, GA, TN and VA with solutions for their process systems, automation and control since 1965.  This year we are hosting our Process Solutions Summit, September 21-22, 2016.
Carotek represents over 75 manufacturers as a Process Equipment Distributor and Representative - Pumps/Blowers/Heat Exchangers, Valves, Instrumentation, Steam/Air/Hydronics &amp; Municipal Products.  We are an authorized service center for many of our manufacturers.
We also design and fabricate process systems for our customers, from simple Pump Skids and Valve Automation units to complex Process Skids, as well as Electrical Control System Panels and Seal Pots.</t>
  </si>
  <si>
    <t>Pump Distributors | Industrial Pumps | Allied</t>
  </si>
  <si>
    <t>http://www.alliedpumprentals.com/</t>
  </si>
  <si>
    <t xml:space="preserve">
Allied ['a-, lid] – adjective – Having or being in close association, connected, related
Doug Sayre, CEO, chose to name his company “Allied,” which represents the close association of the three core businesses: Allied Technical Services, Inc., Allied Pump Rentals and Allied Underwater Services. “While our longevity and experience in these areas has enabled us to achieve industry-wide recognition, it is the integration of our expert knowledge which allows us to identify and execute superior, cost effective solutions through utilizing our technical expertise, our comprehensive services and our turnkey solutions.”
Technical Expertise
• Led by a CEO who is knowledgeable in all disciplines of the business, bringing them together with the support of a strong and experienced management team
• Has unsurpassed technical expertise in fluid movement and management and uses this comprehensive knowledge to get the right equipment to the job site
• Respected for superior industry knowledge based on tenure in the field
• Integrates and leverages all three primary services of the business – technical services, pump rental and underwater services – to bring the most cost-effective, long term solution to the project
Comprehensive Services
• Offers technical services, pump rentals and underwater services, the combination of which is unmatched by any competitor, providing one-stop shopping for customers
• Through significant capital investment has an extensive inventory of equipment needed to get the job done efficiently, including water pumps, pipes, hoses, light towers, generators and much more
• Implements internal processes and systems to ensure all equipment is working properly before it is taken to the job site
• On the leading edge of industry product knowledge, investing in the latest new products such as fiber optic floats, light towers and a portable recompression chamber (manned by certified operators)
Simple Turnkey Solutions
• Designs and manages entire projects from start to finish - diagnoses the problem and recommends solutions - while competitors typically can only address one aspect of the project
• “One stop shop” - utilizes the resources of all three primary services in projects to help solve customer problems cost-effectively
• Has emergency response capabilities to handle major fluid-related situations, including those caused by weather catastrophes, and specializes in water removal for Ohio, Kentucky and beyond
• Has cost-effective equipment that makes customers’ lives easier – pumps can operate indefinitely in dry or low-flow conditions without damage, and equipment can be trusted to operate with durability and reliability</t>
  </si>
  <si>
    <t>Mack Pump - Distributor of Centrifugal Pumps and...</t>
  </si>
  <si>
    <t>http://www.mackpump.com/</t>
  </si>
  <si>
    <t>Mack Pump and Equipment Co., Inc. is a multi-line distributor of centrifugal pumps and positive displacement pumps, mechanical seals and packings, repair parts, variable speed drives and pump accessories serving industrial and commercial fluid handling needs throughout Northern Illinois and Northwestern Indiana.
Founded in 1987, Mack Pump has offices in Plainfield and Bartonville, Illinois with an inventory warehouse, assembly shop and repair facility also located in Plainfield, Illinois.</t>
  </si>
  <si>
    <t>- Pentair / SHURFLO</t>
  </si>
  <si>
    <t>http://shurflo.com/</t>
  </si>
  <si>
    <t>SHURFLO® is part of the Flow Technologies Group of Pentair, Inc. (PNR), a diversified operating and publicly held $8 billion company listed on the New York Stock Exchange. SHURFLO® has built its reputation by filling the needs of markets that it serves. When the company was founded in 1968, the recreation market was searching for a dependable fresh water pump to deliver water stored in tanks to the faucets, showers and toilets installed in the coaches. SHURFLO developed a line of pumps that not only met the need, they worked so well that 25 year old pumps are still working hard and efficiently every time a faucet is opened. SHURFLO® has remained responsive to the changing needs of this industry that pumps built today are even quieter, draw fewer amps and are more efficient than those original pumps of the past.
From that innovative pump directed into the RV marketplace in the late 60's, a $100 million company has evolved. It is the dominant supplier to the RV, marine, general industrial and floor care markets.
SHURFLO® has full service sales, service and distribution center in Elkhart, Indiana, but the hub of the company is at its facility in Costa Mesa, California. SHURFLO®'s culture can best be summed up as Innovation, Quality and Service. SHURFLO® is in the business of creating opportunities. Our growth and success over the years have been the result of our dedication to this philosophy. We provide opportunities for our customers by working in a close relationship with them, identifying the problems they face and offering solutions to satisfy their needs.
As we continue to grow and provide opportunities for our customers, and the industries we serve, we will continue to deliver Superior Quality, Innovative Design and Responsive Service. These qualities have earned SHURFLO® the position of leadership it enjoys today.</t>
  </si>
  <si>
    <t>industrial pumps | commercial pumps</t>
  </si>
  <si>
    <t>http://advancedpump.com/</t>
  </si>
  <si>
    <t>For 23 years, Advanced Pump has been supplying customers throughout New England with an extensive selection of pump equipment, pump parts, and pump assemblies, in addition to offering on-site pump service and repairs. As a trusted dealer and distributor for over 50 lines of pump manufacturers, Advanced Pump has access to the latest pump equipment available in the industry—and strives to make the pump purchase, installation, pump repairs or troubleshooting a simple and hassle-free process.
We have the in-house experience to service a vast array of customers from the industrial and commercial to the bio-medical and chemical industry. And have the knowledge and technical expertise to ensure that our customers are provided with pump products that meet their specific application needs-whether they require a commercial clean-out pump for septic systems or an industrial liquid handling pump to move high viscosity fluids-we understand the importance of installing a reliable, high quality fluid handling system
OUR SUCCESS IS DIRECTLY PROPORTIONAL TO YOURS.
It’s important to us that we provide our customers with an exceptional level of customer service as we are only successful if we can ensure that our customers receive expedient and cost-effective pump solutions.
Before you entrust another pump distributor for your fluid handling needs, we invite you to browse through our website to search for your solution and then call our team at 781.932.3030 to learn how Advanced Pump can become your pump equipment resource specialist.
Below is only a representative sampling of pump products.</t>
  </si>
  <si>
    <t>California Pump Distributor - Powerflo Products,...</t>
  </si>
  <si>
    <t>https://www.powerflo.com/</t>
  </si>
  <si>
    <t>Powerflo Products Inc.
A Distributor of Industrial Pumps and Rotating Equipment
Powerflo Products Inc. is the premier California pump distributor offering pump and motor packages custom engineered to accommodate specific applications. Quick delivery of spare pumps, motors, drives, and replacement parts is just one of our top priorities. In-house pump repairs and rebuilds are performed by factory trained technicians located here in our Southern California facility. Powerflo Products Inc. has an economical and efficient solution for all your pump and process needs.</t>
  </si>
  <si>
    <t>KSB Valves and Pumps distributor</t>
  </si>
  <si>
    <t>http://www.egpi.eu/</t>
  </si>
  <si>
    <t>We are a distributor and trader of a wide range of KSB Valves and Pumps. You can get the best price for original KSB products all over the world. KSB products are well known for their high quality features.
Our full range include Check Valves, Gate Valves, Butterfly Valves and many others.
As KSB distributor we have a specialized services that meet industry standards, ensure safety, and maintain high levels of efficiency for its products.
As the leading brand with the greatest technical expertise in pumps, valves and related services, as KSB distributor we offer our products and services to all continents, providing you only the best KSB pumps and valves for almost all applications, which involves that transport of fluids.</t>
  </si>
  <si>
    <t>Pump Manufacturer | mono pumps</t>
  </si>
  <si>
    <t>http://www.mono-pumps.com/</t>
  </si>
  <si>
    <t>Mono first began manufacturing progressing cavity pumps in 1935 and our heritage is built on this world-renowned design.  rotorWe have continued to engineer industry-leading pump ranges for over 70 years, together with our other recognized brands for grinders, screens and packaged pumping systems. 
We have a proven history of providing quality products with an unrivalled service, and we are passionate about providing the right solution for your business. 
Our commitment to quality is reflected in Mono becoming the first progressing cavity pump manufacturer to be certified to ISO 9001, with the latest achievement to the upgrade quality management system ISO 9001:2008.  Our most recent award is to the ISO 14001 certification.
Mono's global success is further enhanced by National Oilwell Varco (NOV), our parent company. 
NOV is a leading provider of oilfield products and services to the oil and gas industry, with more than 170 years' experience.  They have over 63,000 employees around the world with revenues in excess of $20 billion.
Mono has manufacturing plants, offices and distribution centres in the following locations.  You can find address and contact details for these sites under the Sales Network section of the site:
Manchester, UK
Melbourne, Australia
Houston, USA
Ohio, USA
Auckland, New Zealand
Shanghai, China
Rebeuville, France
In addition to our own extensive network, Mono enjoys a number of partnerships with leading distributors around the world, meaning customers can take advantage of Mono's vast expertise and product range, with a local personal service.
Download our corporate brochure by clicking on this link.</t>
  </si>
  <si>
    <t>Brabazon Pump, Compressor and Vacuum Home - WI,...</t>
  </si>
  <si>
    <t>http://brabazon.com/</t>
  </si>
  <si>
    <t>Brabazon Pump, Compressor &amp; Vacuum is the Midwest's largest independent distributor of pumps, air compressors and vacuum equipment.        
Turnkey Solutions is what we do.  We will assist you with determining the perfect solution for your application.  Brabazon can provide any needed engineering assistance including design, equipment layout and Autocad services.  You will rest easy knowing your equipment is installed properly  with Brabazon's team of installers.  Our goal is to minimize our customers' operating costs associated with their fluid and gas pumping equipment.  Our industry leading team of service professionals will ensure your equipment will provide many years of service with minimal operating costs.
Complete Service from one company:  Brabazon services and installs all makes and models of compressors, pumps and industrial vacuum units.  Click to go straight to our Service Page.</t>
  </si>
  <si>
    <t>Continental Ultra Pump | Distributor Locator</t>
  </si>
  <si>
    <t>Continental Pump Company was established in late 1946 by George F. Heath Sr. in St. Louis, Mo., as his main avenue to manufacture the pumps that intrigued him. Mr. Heath had worked in the pump business for many years. With the arrangement of a handful of Manufacturers representatives throughout the country in the pump industry, they traded experience, became good friends and business partners. Then along came the success story of this company.
George F. Heath Company a company established in 1952 to market Continental Pump Co in Helical Screw Pumps" initially, but subsequently and currently "Progressive Cavity Pumps". There were other pumps as well, such as Shallow Well Pumps, Submersible Pumps and the so-called Utility Pump line now known as the CP Models.</t>
  </si>
  <si>
    <t>The SF1 Solar Irrigation Pump - Futurepump Solar...</t>
  </si>
  <si>
    <t>http://futurepump.com/</t>
  </si>
  <si>
    <t>There are 500 million one-acre farmers around the world. Rainfall has become very unpredictable due to climate change and fuel for petrol pumps is expensive.
The SF1 solar irrigation pump is both robust and portable. It offers smallholder farmers a cheaper, cleaner and more sustainable alternative to costly and polluting petrol or diesel pumps.
Irrigating crops leads to more reliable harvests and provides the opportunity to grow and sell produce out of season.
This can bring huge economic benefits to the farmers, their families and the wider community.
Access to affordable irrigation is a major limit to farm productivity. In Africa only around 5% of cultivated land is irrigated, compared to 41% in Asia.
Futurepump is on a mission to design, develop and manufacture robust solar irrigation products for small scale farmers. Join in by becoming a distributor!</t>
  </si>
  <si>
    <t>Municipal Distributors - Ebara Pump</t>
  </si>
  <si>
    <t>http://www.pumpsebara.com/</t>
  </si>
  <si>
    <t xml:space="preserve">EBARA Fluid Handling (EFH), the US sales and service subsidiary of EBARA Corporation, Japan, provides engineered pump, pump products and related services for the water, wastewater, commercial, municipal, energy and power industries offering reliable product knowledge, application expertise and responsive support including aftermarket replacement parts services.
With horsepower ranges up to 800 HP and capacities to 35,000 GPM, EFH’s cast iron submersible pumps meet a wide range of industrial, municipal, flood control, and residential water and wastewater applications. The cast iron line of pumps includes submersible sewage, submersible sump, semi-vortex, vortex, grinder, non-clog and dry pit models.
EFH offers a comprehensive line of corrosion resistant formed stainless steel pumps that include end suction centrifugal, multistage, and submersible sump, effluent and sewage pumps.
EBARA Fluid Handling maintains inventory that allows it to assemble, test, and ship 1/2 to 150 HP cast iron submersible pumps in 5 to 14 working days, and as well, offer a 24-hour Quick Ship program on most stainless steel pumps and parts. The Rock Hill facility includes a new 81,000 gallon computer-aided testing area capable of handling large-scale pump models both in wet and dry pit configurations up to 350 HP.
EBARA pump service and parts are available through an extensive service network throughout North America to assist customers in replacement of parts or complete pumps and motors.
Recognizing the continued strain on water and wastewater facilities and infrastructures with increased maintenance, energy and environmental demands and costs, EBARA Fluid Handling strives to deploy the best water, wastewater pumps, pump products, and technologies to meet these requirements.
 </t>
  </si>
  <si>
    <t>Pump Distributors Dallas | Industrial Pumps</t>
  </si>
  <si>
    <t>BOUT OUR PUMP COMPANY
When you say pumps, we jump! That’s because we know everything there is to know about pumps. Because we’ve been in the industry for more than 45 years, we have developed the reputation for providing only the best equipment and services. In fact, we are ranked as one of the largest pump distributors in the nation.
In addition, we not only care about your business, but also care about our world. For many years, our company has helped impoverished people throughout the world by providing them with sanitation, clean water, and housing.
Contact us when you need a reliable and affordable pump for your oil business. We proudly serve customers in Texas, New Mexico, Louisiana, Oklahoma, North Dakota, Colorado, Pennsylvania, Arkansas, W. Virginia, Ohio, Wyoming, and Montana.</t>
  </si>
  <si>
    <t>Taco Pumps Distributor UT - Pump Express Official...</t>
  </si>
  <si>
    <t>http://maxflopump.com/</t>
  </si>
  <si>
    <t>Pump Express
Stocking Distributor For Pumps &amp; Pump Parts
Pump Express is a Stocking distributor and national service center for the world's leading manufacturers of industrial pumps and pump parts. Through our determined and factory trained professionals, we are able to provide our customers with the most innovative and cost effective products on the market today. Whether you need system advice, pump parts or a new pump, our dedicated pump experts will be able to help you with even the most complicated pump system issues. With over 500,000 sq ft of fully stocked warehouse space, we are able to ensure quick delivery times.</t>
  </si>
  <si>
    <t>Ampco Pumps Company has been providing quality pumps to sanitary, marine and industrial markets worldwide for more than 60 years.  Based on our commitment to deliver quality products, excellent customer service and competitive pricing to our customers, we have become the preferred pump provider for some of the most recognized companies in the world.
In 1995 Ampco Pumps Company came under new ownership and shifted its direction to develop product advantages for the sanitary pump industry.  That shift in focus has resulted in tremendous growth over the past 20 years.
Ampco Pumps Company’s corporate headquarters, manufacturing, and assembly facility is located in Glendale Wisconsin.  Additional facilities include; pump re-manufacturing center – West Milwaukee, Wisconsin as well as a sales and assembly facility – Herxheim Germany.
By redefining engineered excellence, Ampco offers the most complete line of pumps, blenders and mixers in the industry.
We invite you to visit our facility in person and allow Ampco to show you how we engineer and manufacture the best sanitary pumps in the world!
video cover</t>
  </si>
  <si>
    <t>Worldwide Supplier of Industrial Pumps | Castle ...</t>
  </si>
  <si>
    <t>About Carver Pump
Since we built our first pumps in 1938, the Carver name has become synonymous with value. Today, we are recognized as one of the world's leading centrifugal pump companies, building pumps to the most demanding engineering specifications and military standards in the world.
Carver Pump, Muscatine, IowaOur company is located in Muscatine, Iowa, 25 miles southwest of the Quad Cities area. Our operations there include some of the most modern manufacturing equipment and pump development software available, and we are committed to the highest quality possible-in our products and our people. Along these lines, Carver was also one of the first American pump companies to attain ISO 9001:2008 Certification—the most recognized standard for quality in the world.
From an applications standpoint, Carver has traditionally built pumps for water, oil, and chemicals for both the public and private sectors. Our product line includes both horizontal and vertical end suction, multistage, axial split case, self-priming, API, and solids-handling pumps that all carry the same Carver trademark: lasting value from solid, straightforward designs engineered to provide many years of service.
These pumps are also backed by unparalleled aftermarket support. Our network of stocking distributors, manufacturer's representatives and certified service centers throughout the world means that no matter where your pump may be installed, there are local sales and service people ready to support your aftermarket needs.</t>
  </si>
  <si>
    <t>Domestic Stocking Distributors - Carver Pump</t>
  </si>
  <si>
    <t>http://www.carverpump.com/</t>
  </si>
  <si>
    <t>The leading pump supplier &amp; distributor for building services, water treatment &amp; industrial applications.</t>
  </si>
  <si>
    <t>Turnkey Pump Solutions | All Pumps</t>
  </si>
  <si>
    <t>Ohio's Premier Pump and Fluid Process Distributor
Berrington Pumps &amp; Systems is one of Ohio's premier pump distributors. We offer a complete package approach to your process equipment needs. From standard replacement pump parts, to complete pump assemblies, Berrington can supply the right part or pump for your system.
Has your current pump lost some of it s new pump performance? Let our experienced, factory trained technicians provide a free quote for repairing your pump back to factory specifications. Our turnaround time is quick and you won't be disappointed in our service. With our large inventory of parts and two vehicles offering pick-up and delivery, we will get your equipment back up and running while keeping downtime to a minimum.
Do you need a complete turnkey system or custom fabricated pumping skids? You can depend on Berrington Pumps to provide the system that will meet your needs. From simple rolling carts with pumps and filters on them to full material processing/handling systems, Berrington Pumps can provide the system you are looking for.</t>
  </si>
  <si>
    <t>Berrington Pumps  Systems, Inc.</t>
  </si>
  <si>
    <t>Ducoo - Diesel Fuel Pump Parts,VE Pump Parts...</t>
  </si>
  <si>
    <t>http://www.cnducoo.com/</t>
  </si>
  <si>
    <t>Company Profile
Ducoo Machinery (Xiamen) Co., Ltd., located in Xiamen, China, is a manufactory-trading company which specializes in diesel injection parts.
As one of the most professional Chinese suppliers for automobile machinery, Ducoo has been committed to VE Distributor Pump, VE Pump Spares and Auto Replacement manufacturing for decades. We supply world-class Distributor Fuel Injection Pump, VE Pump Parts (VE distributor head rotor, feed pump, cam disk, drive shaft, roller components, magnet valve, drive shaft, repair kits, VE pump assembly, etc.), Diesel Plunger, and Common Rail System.
Ducoo specially provides OEM and ODM services to provide the most suitable model according to your drawings or requirements. Since we conduct total quality control measures, our products are assured to meet international standards.
We provide diesel injection parts for foreign auto market. Our products are exported to the Mid-East, North America, South America, Europe, Southeast Asia, Africa, Oceania, and Eastern Asia. Besides, we are planning to expand our market in the following days.
Ducoo Enterprise Philosophy:
We will treat every transaction with sincere services and professional advice.</t>
  </si>
  <si>
    <t>Nippon Oil Pump USA, Trochoid Pump</t>
  </si>
  <si>
    <t>http://www.trochoid.us/</t>
  </si>
  <si>
    <t xml:space="preserve"> 
Welcome to www.trochoid.us, the homepage for Nippon Oil Pump offered through Industeq Inc, an Authorized USA Distributor. Industeq has been selling, servicing and supporting NOP products for several years. We keep a continuous daily contact with Nippon Oil Pump factory in Japan.
Industeq has been to the NOP facility in Japan. There, our service specialists received training by Nippon Oil Pump engineers on design and functionality of the various types of pumps and valves offered through NOP.
Index Motor
We know Nippon Oil Pump Trochoid pumps inside and out, and we offer technical details to support, ranging from OEM's to the end users. Our experienced factory trained sales and support staff is bilingual in both English and Japanese. We have the ability to understand Japanese NOP documentation should any translation be required.
Nippon Oil Pump / Trochoid pumps are used for spindle oil circulation, gearbox oil circulation, wind power lubrication, pumping of fuel oil, and used as high pressure coolant pumps on machine tools. NOP Trochoid Pumps have a long history of reliability service.</t>
  </si>
  <si>
    <t>Great Lakes Pump and Supply</t>
  </si>
  <si>
    <t>http://www.greatlakespump.com/</t>
  </si>
  <si>
    <t xml:space="preserve">Welcome!
For nearly 40 years, Great Lakes Pump has been one of the largest Industrial, Commercial and Municipal Pump and related equipment distributors in Midwest America. We represent many of the top manufacturers in Pumps, Heat Exchangers, Bag filters, Automatic Control Valves and Electric Motors, as well as offering Complete Packaged Pump Systems.
Our experience servicing the Nation's Hotbed of Industrial Manufacturing has resulted in hands-on interaction with virtually all types of Process Equipment challenges and formed an unequalled Storehouse of Knowledge and Expertise in the field.
Great Lakes Pump &amp; Supply is the Ruthman Company's Exclusive Supply Channel to the Automotive Industry.
Our goal is complete Customer Satisfaction. We stress Customer Service before, during and after the sale.
Our sales engineers are factory and field trained in the Latest Pumping and Process Technology.
</t>
  </si>
  <si>
    <t>Laurelhurst Distributors</t>
  </si>
  <si>
    <t>http://www.laurelhurstdistributors.com/</t>
  </si>
  <si>
    <t xml:space="preserve">Thank you for visiting the Laurelhurst Distributors web site. We are a wholesale distributor of RV parts and appliances. We are experts in RV heating, cooling and refrigeration systems. Our customer base includes dealers and repair shops throughout 15 states. Our large inventory and knowledgeable sales staff can help your business get the parts you need quickly, and our low prices will ensure maximum profitability. Because our company is employee owned, customer service is very important to us. Customers get our full and immediate attention. Each of our employees is dedicated to making our customers top priority and doing the best job possible to represent the OEM's we represent. We have been conducting business for 50 years and as a result we can quickly fill orders and resolve questions. On our website, you will find useful breakdowns and a list of services our shop can provide for your rv, trailer, camper or fifth wheel. Contact us today to find out more about what Laurelhurst Distributors can do for you! 
</t>
  </si>
  <si>
    <t>lowara pumps and lowara water pumps from Pump...</t>
  </si>
  <si>
    <t>http://www.pumpsolutions.co.uk/</t>
  </si>
  <si>
    <t>Pump Technology is a major UK distributor of most leading Pump Manufacturers</t>
  </si>
  <si>
    <t>Pumps by King Pumps: Centrifugal Pumps, Fountain ...</t>
  </si>
  <si>
    <t>Distributor of water pumps, motors, pump systems, components and accessories for the residential, commercial, industrial and marine markets. Includes: Centrifugal Pumps, Jet Pumps, Diaphragm Pumps, Engine Driven Pumps, Gear Pumps, Hand Pumps, Magnetic Drive Pumps, Macerator Pumps, Multistage Pumps, Peripheral Turbine Pumps, Piston Pumps, Rubber Impeller Pumps, Self Priming Pumps, Solid Handling Pumps, Submersible Pumps, Variable Speed Pumps, Pool Cover Pumps, Bottle Water Dispenser pumps and Water Powered Pumps</t>
  </si>
  <si>
    <t>Maryland Pump  Equipment Distributor |...</t>
  </si>
  <si>
    <t>http://www.cummins-wagner.com/</t>
  </si>
  <si>
    <t xml:space="preserve">More than
55 YEARS
Experience as a distributor of industrial, municipal, and sanitary equipment.
</t>
  </si>
  <si>
    <t>CanDyne, Official Distributor of ... - CanDyne ...</t>
  </si>
  <si>
    <t>http://candyne.com/</t>
  </si>
  <si>
    <t>Delivering Service, Quality and Honesty
CanDyne Inc. specializes in the sales, engineering, design &amp; manufacturing of pumps, pump unitization packages (pump/motor/base) and turnkey pump packages for the Oil &amp; Gas, Mining and Municipal Industries within Western Canada. CanDyne’s name has become synonymous with designing and manufacturing a quality product with an accurate delivery time that you can trust.
This website is to be used as a “working tool” as you familiarize yourself with industrial pumps and fluid management concerns. Please use the information and resources on this website to support you in your work and understanding of our wide-range of products. Don’t hesitate to contact our office for further information on anything you see here on our site.
WANTED:  Pump Distributors for Canada, the United States and International locations. Please Contact Us for more details!</t>
  </si>
  <si>
    <t>Kirst Pump | Home</t>
  </si>
  <si>
    <t>http://kirstpump.com/</t>
  </si>
  <si>
    <t>Kirst Pump is a family owned and operated company dedicated to customer service. Established in 1949, Kirst pump distributes, services and repairs pumps for industrial, municipal, commercial, residential, and marine applications.
We also fabricate and distribute parts, motors and related accessories. Our customers include resellers and end users throughout the United States. Kirst Pump, headquartered in California, offers customers a wide selection of pumps capable of virtually any fluid handling task.
Attention to detail and customer satisfaction are the hallmarks of Kirst Pump. Every product is created and serviced with stringent quality-control. Kirst Pump’s commitment to excellence doesn't’ stop with the purchase of our products. Our ongoing service and support includes emergency availability 24 hours a day.
To meet the developing needs of our customers, Kirst Pump creates customized, innovative solutions, builds strong, loyal relationships and provides strategies that work.</t>
  </si>
  <si>
    <t>Welcome to Miller Pump Supply, Inc.</t>
  </si>
  <si>
    <t>http://www.millerpumpsupply.com/</t>
  </si>
  <si>
    <t>Miller Pump Supply, Inc. is a wholesale distributor serving north west Pennsylvania. 
For the last 40 years, we have been assisting industry, municipalities, institutions, 
homeowners and contractors in finding the right solutions to their pump and 
water system needs.
As you browse our website, you'll find the leading national brand names like 
Burks, Deming, Myers , Gould , Franklin and Patterson. We specialize, but 
are not limited to Water, Sump, Sewage, UL/FM Fire, Vertical Turbine, Drum, 
Magnetic Drive, and Centrifugal pumps. 
Links are provided to access detailed information from each manufacturer.
Of course, we have a full line of accessories such as control valves, water softeners
and filters, tanks, self-cleaning suction screens, sand separators, controls and much more.
Be sure to contact us with any questions. If you are in the neighborhood, stop in and see us.
We look forward to serving you!</t>
  </si>
  <si>
    <t>Septic Air Pump, Septic Aerator, Refurbished...</t>
  </si>
  <si>
    <t>http://www.septicsolutions.net/</t>
  </si>
  <si>
    <t>Septic Solutions’ mission is to improve the onsite industry by providing a wide range of products to customers throughout the United States so that they can enhance the operation of their onsite wastewater treatment systems; ultimately preserving our one and only environment for many generations to come. We are dedicated to always exceed customer expectations through friendly service, convenience, and superior quality. Septic Solutions is devoted to making the maintenance of your onsite system process as simple and beneficial to the customer as possible.
You can trust Septic Solutions, Inc. to provide you with quality septic system products at great prices, fast and free same day shipping, and the knowledge and friendly customer service to support the products we sell.</t>
  </si>
  <si>
    <t>March Pump Distributors Across the United States...</t>
  </si>
  <si>
    <t>March Manufacturing began in 1954 as a job shop performing precision machining for the aircraft industry.  In 1955, March developed it's first pump for removing cooling coil condensation.  Our first magnetic drive pump came out in 1962, and in the late 60's, March ceased operating in the aircraft industry to concentrate on pumps. 
Originally located in Skokie, IL, a suburb of Chicago, March moved in 1968 to Glenview, IL to a larger building to better accomodate the increasing demand for sealless pumps. 
The company was founded by William Zimmermann.  Since the beginning, March has been managed by the Zimmermann family, and it continues today with the 4th generation.</t>
  </si>
  <si>
    <t>Distributor Search - Cat Pumps</t>
  </si>
  <si>
    <t>Cat Pumps has been a leader selling precision triplex reciprocating pumps and systems for more than forty years.  Founded in 1968 by William L. Bruggeman, our Minneapolis, MN based company focuses on manufacturing and marketing the longest lasting, most dependable high-pressure pumps available in the industry.  With an emphasis on immediate product availability and outstanding customer service, our family owned and operated business prides itself on a commitment to quality and long life as the foundation of its ongoing success.
One of the lesser known secrets to our great success is the hiring and retaining of extraordinary employees.  Our staff is a highly experienced team, with 6 employees that have been with the company for 40+ years and 14 employees over 25 years.  The average length of service amongst our 80 employees is over 15 years.  Providing exceptional customer service is a priority shared by all employees.
To learn more about us, watch Cat Pumps segment on World's Greatest...</t>
  </si>
  <si>
    <t>Services | GPM Pumps</t>
  </si>
  <si>
    <t>http://www.gpmpumps.com/</t>
  </si>
  <si>
    <t>Representing Premier Equipment Manufacturers
Global Pump Marketing (GPM) is a group of experienced pump professionals who represent premier equipment manufacturers from Europe. Our knowledge of the product, the industries they serve, and the channels of distribution used allow for an efficient and cost effective method of making these products available to the North American customer.
GPM represents companies who are well known and preferred sources into the global market. Many of these companies are privately held, family operated, and instill the values upon which manufacturers pride themselves: quality, responsiveness, competitiveness, loyalty and innovation. Generations of management have grown these companies to be the highly professional and profitable organizations of today… and ready for tomorrow.</t>
  </si>
  <si>
    <t>Yamada America, Inc. - Double Diaphragm Pump...</t>
  </si>
  <si>
    <t>Yamada Corporation: Engineers and Manufacturers of Yamada® Air-Powered Double Diaphragm Pumps
Yamada America, Inc., a wholly owned subsidiary of the Yamada Corporation, provides service and support for its complete line of air-powered double diaphragm pumps for the North, Central, and South American markets through a network of highly-trained distributors.</t>
  </si>
  <si>
    <t>Wells Pumps, FMC John Bean Parts and Accessories...</t>
  </si>
  <si>
    <t>http://www.wellspumps.com/</t>
  </si>
  <si>
    <t>We Are A Distributor Of pumps And Accessories</t>
  </si>
  <si>
    <t>Pump Distributor, Pump Sales UK | BestPump Ltd</t>
  </si>
  <si>
    <t>http://www.best-pump.com/</t>
  </si>
  <si>
    <t>BestPump Ltd started life as a sole proprietor pump distributor back in 2000 by John Best after decades of pump industry experience working with leading pump distributors.
Ten years on, BestPump now works with clients in many countries around the world supplying a wide range of pumps, processing solutions, pump spare parts and expert engineering advice to some of the largest brands in the hygienic and industrial manufacturing sectors.
We take great pride in the quality and integrity of the solutions we offer and our prompt customer service is legendary in the pump distribution sector.
WORLD CLASS PRODUCTS
In the early years, BestPump specialised in the supply of hygienic stainless steel pumps and related processing equipment to manufacturing industries. Our niche market focus meant that we quickly built up a strong portfolio of world-leading manufacturer distributor agreements including Wright Pump, Johnson Pump, Packo Pumps and Cesco Magnetics.
The list of pump manufacturers and pump applications has grown and grown and our portfolio now covers many industries.</t>
  </si>
  <si>
    <t>Distributor Locator - Zoeller Pump Company</t>
  </si>
  <si>
    <t>http://www.zoellerpumps.com/</t>
  </si>
  <si>
    <t>Continue to offer high quality products, services and technologies designed to provide value, while serving society and protecting the environment. Continue to stay consistent with the integrity and values on which the Company was built.
Corporate Principles and Values
QUALITY - offer world class quality products, service and innovation that meets or exceeds customer’s expectations.
Quality is always the most important part of the process here at Zoeller®. Above all, quality is what has made us successful and continues to drive the decisions we make.
EMPLOYEES - make available an environment for employee growth, stability and opportunity.
Zoeller® cares about its employees. Employees and their families will always be an important part of Zoeller® success.
INTEGRITY - provide honesty and integrity in all of our actions.
The true measure of integrity is what you do when no one else is watching.
TEAMWORK - create an environment through teamwork that supports internal and external customers.
All employees are directly responsible for cooperating with all other company personnel and to assist them, to help them to succeed, as well as working to ensure the company’s success.
GROWTH - pursue reasonable, profitable sales growth.</t>
  </si>
  <si>
    <t>Process Systems, Inc. | Deming Vertical Turbine ...</t>
  </si>
  <si>
    <t>http://www.psi4pumps.com/</t>
  </si>
  <si>
    <t>Process Systems, Inc. is a successful industrial pump company consisting of customer driven individuals that have provided the industry with innovative solutions since 1972. We currently operate in two locations. Our main headquarters, located in Warren, Michigan is home to our manufacturing, repair department, engineering, and supporting staff. Our location in Mellott, Indiana specializes in pump repair and also manufactures new pumps.
Ours is a special story dating back to 1972. Having represented several large vertical turbine pump companies as a distributor, we found ourselves attempting to take pumps manufactured for general purpose service and placing them into the rigors of severe duty applications required of the automotive industry. In many cases, pump life was very short. We applied what we learned repairing these pumps, and manufactured the first Process Systems Vertical Turbine pump in 1978. These "tough breed" pumps have withstood the test of time, the true definition of a superior pump.
The idea of developing new solutions to the specific requirements of industry did not stop with a long-lasting vertical turbine pump. Our customers demanded quick service on the repair and remanufactured or new pumps. Process Systems responded with 24-hour turnaround capability, along with the 24-hour emergency " Hot-Line ". We rose to the challenge of superior pump protection by developing the Protect-A-Pump® Screen system, which virtually eliminates sump debris. The shortcomings of pumps on high-pressure applications led to the development of the Multi-Series® Self-Seal, our patented turbine pump that can handle pressures exceeding 700 PSI, without mechanical seals. Several years ago, our efforts assisting customers with the complexities of integrating high-pressure pumps and components into complete, stand-alone systems became the inspiration for our High Pressure Pump Packages, ideal for low-flow, high-pressure, (to 1500 psi) gun-drilling applications. Using customer supplied input/output parameters; we are able to completely engineer and fabricate a turn-key system. We developed the VP-Magnum™ family of pumps for clean liquids and slurries to satisfy the need for a longer lasting vertical process pump. In 2004 Process Systems, Inc. acquired the Deming vertical turbine pump line and has been engineering and manufacturing this legendary unit at our headquarters in Warren. August 1, of 2007 Process Systems, Inc. was acquired by Ruthman Companies with the laser straight determination and corporate support of Ruthman Companies to build upon an already established solid foundation in the industry. In short, our products and services are not developed so that we simply have something more to sell. They are made to solve real customer problems and supply you with the best product and support offered in the fluid handling industry.
Contact us for help solving your pumping problems. Phone (586) 757-5711 you can reach the 24 hour emergency hot-line through our automated phone system.</t>
  </si>
  <si>
    <t>Industrial Pumps - Yamada Pumps | Cat Pumps |...</t>
  </si>
  <si>
    <t>https://www.bphpumps.com/</t>
  </si>
  <si>
    <t>About BPH Pumps &amp; Equipment
About
BPH Pump and Equipment is a full service distributor of industrial pumps. If your fluid handling needs require metallic pumps, aluminum pumps, plastic pumps, polypropylene pumps, fluid o tech pumps, sanitary diaphragm, food grade diaphragm pumps or universal pumps, we can help. We have industrial pumps for all types of uses, including chemical processing, chilling, cosmetics, filtration, food processing, high pressure, high viscosity, mixing, petrochemical, pharmaceutical, powder and sanitary. We make the entire process of purchasing, installing, and maintaining industrial pumps easy and trouble-free. Whether it's troubleshooting, start up, fabrication, repair, or perhaps simple no-nonsense advice, we are your industrial pump specialists. Other brands we offer include Waukesha pumps, Waukesha parts, Murzan pumps and Murzan pump parts. Call for more information.
Learn More</t>
  </si>
  <si>
    <t>http://www.anchorpumps.com/</t>
  </si>
  <si>
    <t>Company Description
Anchor Pumps is
the number one distributor of domestic and industrial pumps in the UK, with a
wide range of products from the world's major manufacturers, as well as an
experienced sales team with over 100 years combined experience in the pump
industry.</t>
  </si>
  <si>
    <t>Aerzen Canada Blowers and Compressors supplies high-quality positive displacement rotary blowers, vacuum pumps, and rotary screw compressors. We have centrifugal blowers, high-pressure blowers, air blowers, gas blowers, fans, vacuum pumps and air compressors suitable for nearly every industry. We also handle the assembly, distribution, engineering support, and after-sales service for what we sell.</t>
  </si>
  <si>
    <t>On call all day every day, Air Compressor Supply is dedicated to providing the best available air compression equipment &amp; service, including great preventative maintenance. This Master Distributor of Gardner Denver rotary screw &amp; reciprocating air compressors ensures efficient, economical air compressor &amp; vacuum systems plus air treatment &amp; filtration. Air audits, design &amp; install, parts &amp; repair.</t>
  </si>
  <si>
    <t>Since 1946, AIR has been a leading distributor of thousands of pneumatic automation components, controls, and accessories offering immediate shipping with our large inventories of superior product lines. Our products include machine guards, air cylinders, air filters, vacuum pumps, and solenoid valves. Check out our total cost approach to uncover your real manufacturing savings today!</t>
  </si>
  <si>
    <t>The Crocker Company, a manufacturer's representative and distributor, has been serving the Tri-State area since 1970. The products we represent, which include Roots Blowers, Kinney Vacuum Pumps, Kaydon Filtration and Roots Gas Meters are detailed on our website. Please search our links for the product you are interested in.</t>
  </si>
  <si>
    <t>Diversified Air Systems is a full service and stocking distributor of industrial equipment specializing in engineered solutions for compressed air and vacuum systems, closed loop water recovery systems, as well as cooling towers and chillers. Servicing Northern Ohio, Western Pennsylvania, Southern Michigan and the Pan Handle of West Virginia.</t>
  </si>
  <si>
    <t>Expect the best from Pacific Air Compressors, a leading distributor of air compressors, air dryers, air filters, vacuum pumps and accessories from eight different manufacturers. We carry a complete line of air systems and parts, including service and maintenance kits, filtration products, lubricants and coolers. Contact us for the highest-quality medical and industrial vacuum pumps.</t>
  </si>
  <si>
    <t>As a vacuum pump distributor specialist, Carroll Vacuum sells new, used or rebuilt brand-name industrial vacuum pumps &amp; blowers. When pumps &amp; blowers are torn down for repair, OEM tolerances are checked. An 18-month warranty covers the piston pump, rotary vane vacuum pump and blower rebuilds. We also provide parts, grease and fluids for pumps. The main goal is vacuum pump customer satisfaction.</t>
  </si>
  <si>
    <t>http://cullenassociates.com/</t>
  </si>
  <si>
    <t>Fuji Electric offers a wide range of Regenerative Blowers, High Pressure Blowers, Turbo Style Blowers, Coolant Pumps, Air Knife Systems and Vacuum Systems. Fuji Electric is the North American Distributor for Elektror Airsystems Gmbh.</t>
  </si>
  <si>
    <t xml:space="preserve">Kurt J. Lesker Company is a worldwide manufacturer and distributor of vacuum products and services. We have over 14,000 high quality products including complete systems, vacuum chambers, process equipment, filters, valves, deposition sources, feedthroughs and other system components. Besides our comprehensive catalog and sales coverage, we also provide technical consulting and field service.
</t>
  </si>
  <si>
    <t>USA, Salt Lake City Service Center - Sulzer</t>
  </si>
  <si>
    <t>http://www.powerserviceinc.com/</t>
  </si>
  <si>
    <t xml:space="preserve">Power Service (A DistributionNOW Company) is your ONE STOP SOLUTION for rotating and process equipment, engineering design, installation, fabrication, distribution and service.  Started in 1954 and originally a distributor of industrial engines, Power Service has evolved into an OEM parts distributor (including pumps, generator sets, air compressors and blowers) as well as a fabricator of custom Lease Automatic Custody Transfer (LACT Units) , Vapor Recovery Units (VRU), ASME Code Vessels and Water Production skids – to name a few. In other words, we are growing and changing at the speed of your company.
Power Service has:
– 14 locations in the United States
– Over 400,000 sq.ft. of fabrication, service, and office space
– 350+ employees  to better serve our customers
– A large staff of factory-trained technicians, which are supported by a large parts inventory, and are available 24/7
– Over $3 million in parts inventory that can be quickly shipped.
With this level of capacity, we can help companies all over the world find solutions to their rotating and process equipment needs.
Contact us today using our CONTACT FORM or call us at 1-800-743-4774 to learn more about all of our products and services! We look forward to showing you why Power Service, Inc. is the ONE STOP SOLUTION for rotating and process equipment, engineering design, installation, fabrication and service.
CLICK HERE TO VIEW OUR NEW INTERACTIVE PRODUCTS &amp; SERVICES GUIDE!
</t>
  </si>
  <si>
    <t>Pump Services - Journey Level Mechanic / Certified Welder (Salt Lake ...</t>
  </si>
  <si>
    <t>http://www.lundquistsales.com/</t>
  </si>
  <si>
    <t>Trusted by industry-leading manufacturers to provide products and services
etting industry standards across the Mountain West
Lundquist Sale, Inc. is a manufacturer's representative firm servicing the Mountain West's commercial, industrial, and residential mechanical equipment needs. Contact us to learn more about our product lines and how we can help you.</t>
  </si>
  <si>
    <t>Salt Lake City - Interlink Supply | Carpet Cleaning  Restoration ...</t>
  </si>
  <si>
    <t>https://www.reliableparts.com/</t>
  </si>
  <si>
    <t>About Us
You Are Here:   Home   &gt;  About Us
Brands We Carry
Unique Brands
Why Buy from Reliable Parts?
Customer Testimonials
Reliable Parts was established in 1933 and has evolved into one of the largest and most respected appliance parts and BBQ parts distributors in North America. Although a mature company in experience, our outlook is young as we face the challenges of the future with excitement.
The United States market is served by a Distribution Center and Head Office in Tukwila, Washington, which is south of Seattle and there are several branches located on the west coast.
The Canadian market is served by our Distribution Centre and Head Office in Coquitlam, British Columbia, which is close to Vancouver, BC, Canada. We have Reliable Parts branches located in major cities across Canada as well as regional appliance part distribution centres to assist in prompt delivery of orders.
All our branches are located for convenience and contain showrooms effectively displaying our most popular appliance parts, and accessory items. Click here for our Reliable Parts branch locations in The United States.
Reliable Parts has always been an innovative leader in computer programming and merchandising initiatives for our dealers. We are continually striving for improvement and efficiency in our business methods, so that we can maintain our competitive edge without compromising our high level of customer service. We have received many awards for service excellence over the years from the major appliance manufacturers we represent. One of our proudest achievements was to be recognized by Arthur Anderson and the Financial Post, as one of "Canada's Fifty Best Managed Private Companies".
For many of our accessory and related product suppliers, we represent an alternative form of distribution - reaching a customer base not served by the traditional distributors such as automotive, electrical, plumbing, industrial, and hardware.
We are unique in that a portion of our customer base is direct to retail, an example being, the do-it-yourself market. By far, the largest portion of our sales is wholesale to the servicing dealer. These dealers stock and resell our products to consumers, who visit their stores or have appliances serviced in their homes.
Quick access to our wide variety of competitively priced merchandise is very important. We offer "computer direct order entry" - Online Ordering - as well as a national toll free telemarketing service in U.S at 1-877-733-9241.
All orders are shipped the same day from our distribution centers or the nearest branch using a variety of options that make it convenient for our customers to receive the item they need when they need it. We ship all orders received by 4:00 PM the same day!
We are always striving to improve our service to our customer. Feedback is important to us, so please feel free to Contact Us and comment on the service you receive from Reliable Parts.</t>
  </si>
  <si>
    <t>Septic Tank Pumping  Full-Service Plumbing in Orlando</t>
  </si>
  <si>
    <t>https://www.hayward-pool.com/</t>
  </si>
  <si>
    <t xml:space="preserve">About Us
Come on in... The water is Hayward.
At Hayward®, we're more than just equipment. Our objective is to make your pool experience worry and hassle-free. That's why our equipment is engineered to last and work smart at keeping your pool sparkling clean and trouble free.
For over 80-years, we've been helping pool owners enjoy the pleasures of pool ownership by manufacturing cutting edge, technologically advanced pool equipment worldwide. We strive to ensure that your Totally Hayward™ System operates at maximum efficiency all season long. Our goal is that at the end of the day, your only concern is to turn your equipment on and off. Whether you are trying to create the perfect backyard environment, reduce operating and maintenance costs through the ease of wireless controls, Hayward is your single source solution. Our products include a complete line of technologically advanced pumps, filters, heaters, heat pumps, automatic pool cleaners, lighting, controls and salt chlorine generators—high-quality components engineered to work together to keep your pool at its best.
Hayward aims to take the worry out of pool ownership by developing products that are efficient, require little maintenance and add value to your investment.
Watch Video
What's it like to work in Engineering at Hayward?
Meet a few Hayward people on their jobs. What's it like to work in Engineering at Hayward? means working with fun, dynamic individuals in a fabulous industry. You might be in Rhode Island, California, New Jersey, North Carolina, France, China or Australia - or almost anyplace in between!
What's it like to work in Engineering at Hayward?
What's it like to work in Engineering at Hayward?
A Day in the Life of Hayward France 
A Day in the Life of Hayward France
Hayward Industries Divisions
Residential Pool Products
Hayward Pool Products, a division of Hayward Industries Inc., is the largest manufacturer of residential swimming pool equipment in the world. Headquartered in Elizabeth, New Jersey; Hayward designs, manufactures and markets the Totally Hayward® System, a complete line of residential pool equipment including pumps, filters, heating, cleaners, sanitization, automation, lighting, safety and energy solutions.
Commercial Pool Products
Hayward Commercial, a division of Hayward Industries Inc., delivers pool professionals technologically advanced, commercial products to keep their facilities and businesses running smoothly. Hayward Commercial offers direct access to a dedicated team of commercial representatives in their Rockville, MD headquarters as well as to their field based team. Pool professionals and operators can count on continued support from people who know how quality products, prompt service and ready supply affect the smooth running of a business.
Flow Control
Hayward Flow Control Systems, a division of Hayward Industries, Inc., has been manufacturing industrial thermoplastic valves and process control products since the inception of the thermoplastic valve industry. For more than 40 years Hayward Flow Control has remained committed to producing the highest quality products while providing outstanding service that exceeds customer expectations. Hayward has earned an unsurpassed reputation for product design, manufacturing precision, quality assurance, experience and know-how, and a total commitment to customer satisfaction and support.
Sign up for
POOLSIDE NEWS
Please enter your email...
  Sign up
Product
SUPPORT
Get help ›
The Power of Simple
OMNILOGIC
View video &gt;
Current
PROMOTIONS
Learn more ›
Sign-Up for POOLSIDE News
Please enter your email...
  Sign up
Services
Totally Hayward Partners
Rebate Center
Warranty Registration
Expert Line &amp; Program Policy
Authorized Service Center Locations
Customer Service
Contact Us
Terms &amp; Conditions
Terms &amp; Conditions of Sale
Purchase Order Terms &amp; Conditions of Sale
Advanced Search
Copyright © 2016 Hayward Industries, Inc.
Commercial Pool
Flow Control
Company Info
About Us
News
Careers
Pool &amp; Drain Cover Safety Info
Privacy Policy
</t>
  </si>
  <si>
    <t>Hayward | Dealer Locator</t>
  </si>
  <si>
    <t>http://www.harborfreight.com/</t>
  </si>
  <si>
    <t>ABOUT US
In 1977, when Harbor Freight Tools was started as a small family-owned business, we made a commitment to provide working people with great quality tools at the lowest prices. And for over 35 years, Harbor Freight Tools has done just that. From hand tools and generators, to air and power tools, from shop equipment to automotive tools, Harbor Freight offers more than 7,000 tools and accessories at quality levels that match or exceed competing brands, but at prices that are up to 80% less.
HOW DOES HARBOR FREIGHT SELL GREAT QUALITY TOOLS AT THE LOWEST PRICES?
We buy direct from the same factories who supply the expensive brands and pass the savings on to you. It's just that simple! Visit one of our 700 Stores Nationwide and see for yourself why over 30 million satisfied customers and leading automotive and consumer magazines keep talking about our great quality and unbeatable prices.
AT HARBOR FREIGHT, QUALITY IS OUR OBSESSION
We test our tools in our own state-of-the-art labs, just like those operated by leading consumer advocate organizations. We put our tools through punishing tests, which far exceed the strain of normal use, ensuring that our tools perform to professional standards and stay tough for the long haul. Most importantly, when it comes to quality, we walk the walk - with a 100% satisfaction guarantee, no hassle return policy and a lifetime warranty on all hand tools.
THE HARBOR FREIGHT FAMILY
With over 700 stores and over 30 million satisfied customers, Harbor Freight Tools continues to grow, but we're still family owned and for over 3 decades our mission has remained the same: deliver an incredible assortment of great quality tools at the lowest prices. See for yourself - stop by one of our 700 stores today and discover why Harbor Freight Tools is the place to go for all of your tool needs.
About Harbor Freight Video
Tour Our Quality Test
Eric Smidt, 
CEO/President 
Harbor Freight Tools</t>
  </si>
  <si>
    <t>http://www.pumpagents.com/</t>
  </si>
  <si>
    <t>PumpAgents.com - Store Policy
PRIVACY POLICY:
At PumpAgents.com we take your privacy as seriously as you do. We have our own five step privacy commitment:
We do not sell, trade, or otherwise share your personal information, such as name, email address, physical address, phone numbers, buying history, etc. Your information stays here with us. You do not have to worry about receiving unsolicited email from other companies or individuals as a result of shopping at PumpAgents.com. We will only email you if you have an unfinished order on file, or there are any problems with your order. We also will not call you unless there is a problem with your order.
We do use navigational information in the aggregate to understand how our customers as a group use the site so that we can make PumpAgents.com better but in doing so, we don"t disclose individual names or personal navigational information. We do not keep track of where you go on the World Wide Web. The Web sites you visit may have their own privacy policies or no policy at all. We encourage you to review the privacy policies of Web sites before providing them with any of your personal information.
We have put in place privacy protection control systems designed to ensure that your personal data remain safe and private. Each and every PumpAgents employee must abide by this privacy policy. Only authorized employees are permitted to have access to your personal information and such access is limited by need and position. All employees are required to acknowledge that they understand and will comply with this privacy policy. Employees who violate our privacy policies are subject to disciplinary action, up to and including termination.
We regard our customer"s privacy as one of our most important values. We want you to know how we protect customer information and what choices you have about its use. We believe the PumpAgents Privacy Policy should give you confidence whenever you use PumpAgents.com÷24 hours a day, seven days a week, 365 days of the year.
RETURNS POLICY:
PumpAgents.com maintains an industry standard return policy. Please review the following guidelines and policies. 
FOR PUMPS, and PUMP and MOTOR ASSEMBLIES 
If the pump is not used and still has its original packaging you may return it within the applicable time frame by following the guidelines below. 
Pumps that have been installed or used cannot be returned, other than if you require a warranty assessment on a pump. 
If the Pump is used we cannot accept it back as a return unless there is a problem with the pump. 
PARTS and REPAIR KITS 
Parts and repair kits are not returnable. Parts sales are final. 
If you have any other questions, please contact us at service@pumpagents.com. We hope you understand that these policies initiated by the manufacturer. We will, however, insure that you are ultimately 100% satisfied with your purchase.
Authorization: All returns, regardless of reason, MUST be authorized first by contacting our Customer Service Department : service@pumpagents.com. To return a product, you must obtain a RMA (Return Merchandise Authorization) number. There is a limit of fifteen (15) calendar days for you to be eligible to contact us to return a product. If these fifteen days have passed, we are no longer able to accept any returns. If a product is defective, please contact the manufacturer of the product for repair and service issues. If you have any other questions, please contact our Customer Service Department at service@pumpagents.com for more information. Please have your order number ready, if available.
Damaged During Shipping: If your product was damaged during shipping, please contact us immediately and we will issue a pickup free of charge as long as the product or products are still in the original packing materials. Afterwards, a claim will be filed by our Customer Service Department with the carrier. Please note that every shipment is fully insured and that is all included in the shipping and handling quote. If you find that there is damage on the outer are of the shipping box, please have the carrier make a note of it. You may choose to receive a refund or exchange. However, if you request a refund, a 15% restocking fee may apply.
Defective Merchandise: Every product we carry, includes a manufacturer"s warranty. However, if you receive a defective product, we will issue an exchange as long as you contact us within fifteen days of receiving it. If we no longer carry this unit, we can only forward you to the product"s manufacturer for repair.
Exclusions: We do not offer exchanges on these products. We will assist you in contacting the manufacturer for repairs. Please contact our Customer Service Department at service@pumpagents.com for more information.
PRICE CHANGE POLICY:
PumpAgents.com reserves the right to change prices without notice, prior to order confirmation. 
PumpAgents.com reserves the right to correct prices, after order confirmation, after notifying you. 
If an order is processed with an incorrect pricing you will be notified of the correct price and your order will be shipped only after that price change is approved by you. 
Orders will only be shipped if pricing is approved by management. 
All listed prices on this website are subject to this approval. 
Notification is not required if the price is correct. 
Manufacturers are constantly updating their product lines and eliminating older models. Should you learn of a new model on the market which is not listed in our catalog, please contact us at pumps@pumpagents.com for your best quote. In addition, manufacturers are continuously changing their cost prices. When prices are lowered, we will pass the savings on to you.
PAYMENT POLICY:
Orders on our website can be paid with Visa, MasterCard, American Express, and Discover. eCheck and Debit card are also accepted.
FOR FURTHER INFORMATION:
Email us at : pumps@pumpagents.com</t>
  </si>
  <si>
    <t>http://www.pumperparts.com/</t>
  </si>
  <si>
    <t>Headquartered in Mansfield, Ohio, Pumper Parts is a global supplier of quality replacement parts that fit Wilden®, ARO®, and Yamada® air-operated double diaphragm pumps. The company was formed to meet the demands for faster delivery of replacement parts at competitive prices. 
Pumper Parts serves customers all over the world in a variety of markets, including chemical, paints &amp; coatings, food processing, pharmaceutical, construction, mining, utilities, pulp &amp; paper, metal finishing, and general industrial. A worldwide network of fully-stocked distributors and an extensive staff of qualified professionals are committed to supporting these customers. Pumper Parts is housed in a state-of-the-art facility to ensure that proper stock levels are maintained. 
IDEX Corporation acquired Pumper Parts in 2001. The strategic acquisition was completed to strengthen IDEX's position in the air-operated double diaphragm pump and replacement parts market. Thus joining an already extensive array of proprietary pump products, flow meters, dispensing equipment, and other engineered products with leading positions in niche markets. The requirements that IDEX places on its companies for Innovation, Diversity, and Excellence ensures that Pumper Parts will continue its tradition of leadership well into the future.</t>
  </si>
  <si>
    <t>http://www.pumpsolutions.com.au/about-us/</t>
  </si>
  <si>
    <t xml:space="preserve">
About us
Pump Solutions Australasia is one of Western Australia’s foremost wholesalers, repairers and distributors of specialist pumps and related products. It is our mission to provide the utmost in customer service and access to an ever-increasing range of products.
At Pump Solutions Australasia, we are all about integrity, diligence and service. We never rest on our laurels and are constantly looking for ways to provide more value for our customers.
History
Pump Solutions Australasia started out in 1990 as Pumps and Services Australia. We were founded by a migrant German engineer who realised that engineered vacuum systems would be a nice niche market. He developed intricate hydraulic and vacuum solutions for many different industries both overseas and in Australia, including manufacturing, mining and water.
Pumps and Services also contributed a major innovation to the West Australian fishing industry when we designed and built the first automated vacuum system, which changed how fish were transported for processing from ships to the wharf at the Geraldton Fish Markets.
In 2000, the company began to diversify and is now a leader in the service, installation and supply of both European imported pumps and local pumps, with special attention and networking in Italy and Germany. Pump Solutions Australasia now supplies enough aftermarket pump filters to become a major supplier.
In 2008, we changed our name to Pump Solutions Australasia.</t>
  </si>
  <si>
    <t>http://www.pumpsystemsnola.com/about_us.html</t>
  </si>
  <si>
    <t>Pump Systems is a name synonymous with integrity. We market pumps for applications on Marine Vessels, for use by Oilfield Production Companies (on and offshore), Oil Well Drilling Contractors, Oilfield Construction, Service Companies, and Industrial Applications. Even more than pumps, we market a complete pumping system package which includes engineered assistance in sizing and selecting pumping equipment and component fabrication when your job requires it. Our service team, staffed by trained specialists, is fast and effective. A complete inventory of parts assures rapid replacement and repairs. Our customers know that pumps are our business, and our business is to help our customers!
 Our Office and Shop Facility
Established in 1973, Pump Systems, LLC has provided many years of excellence in the pumping industry. Through the dedication and hard work of our employees, Pump Systems has grown tremendously in the marine, offshore and industrial markets. We have set a standard of quality and service to its loyal customers that cannot be matched.
Our Employees
Pump Systems would not be where it is today without the commitment and dedication of the staff. From sales to service, our trained staff constantly strives to ensure that your needs are met on a daily basis. Our customer service personnel are always on hand to answer your questions or point you in the right direction if we cannot meet your needs.</t>
  </si>
  <si>
    <t>http://www.pwoutlet.com/aboutus.asp</t>
  </si>
  <si>
    <t>pwoutlet.com
4891 Ronson Court Suite G
San Diego, CA 92111
877.277.1988 Toll Free
858.874.1988
customerservice@pwoutlet.com
pwoutlet.com is a division of McWilliams Fluid Connectors, Inc a California corporation that has been selling pressure washer parts and accessories along with hose and fittings for over 25 years. pwoutlet.com was established in December 2008. The company is based in San Diego, California.
Customer Service Hours: Monday - Friday 8:00AM - 4:00PM PST
Return Policy: Please go to the "Return Policy" link at the bottom of the page.</t>
  </si>
  <si>
    <t>http://www.rfmacdonald.com/company/index.html</t>
  </si>
  <si>
    <t>Company Profile 
R.F MacDonald Co. has been in business since 1956. We have over 250 employees involved in sales and service of boilers and pumps for commercial and industrial applications. Employees are involved in equipment applications and sales and many more are dedicated full time to our parts and field service business. Experienced graduate mechanical engineers are also on staff to assist contractors, engineers, and end-use customers in equipment selections, installation planning, layout, permitting and project supervision.
Our efforts to proactively promote our field service availability and capabilities are a key differentiator between our company and other equipment sales companies. Our customers expect and deserve prompt reliable service for the products we provide.
Specifying engineers and installing contractors have also come to rely on our company to quickly and professionally resolve equipment and systems issues during initial equipment operation.
Our company has and will continue to identify areas of added value for the benefit of our customers. We package pump systems and boiler room equipment into pre-piped and wired skids, for example, simplifying field installation requirements. Engineers, contractors, and end users have favorably embraced this concept. We have in-house shop-fabricating facilities that provide these capabilities. Our field service personnel provide design input to ensure serviceable units, input not often available at the equipment manufacturer’s facilities.
EXPERIENCE 
We have provided over 15,000 boilers since 1956 into the California and Nevada areas that we serve. We have provided pump systems in thousands of wide ranging industrial applications. Through our years of effort to properly apply the equipment we sell, to service it after we sell it, and to maintain and strengthen our relationships with our customers, we have gained invaluable experience in the industries we serve. We have many key employees that have been with our company for ten to fifteen years or more. We also have attracted and retained many employees that have been in the industry for many years prior to joining our company. As we have grown our experienced employees have trained our new employees. We strive to be the most experienced company with the most capable personnel in the industry and in the area we serve.
However, times have changed. And we have and will continue to change. We still have the skills to properly apply, maintain, and repair boilers and pumps but this equipment has become increasingly complex. This is especially true in California, which leads the way in reducing air pollutants. We have been involved in low NOx boiler applications since 1978 and have furnished over 1000 boilers since then to meet the most stringent emissions standards in the country. Pumps have also been impacted by air quality regulations. As a result we have become seal specialists through our association with John Crane Mechanical Seals and provide Goulds Mag-Drive seal-less pumps for the most severe applications.</t>
  </si>
  <si>
    <t>WebsiteDirectionsLocke Well  Pump Company3 reviews · Well Drilling ContractorFull-service resource for water pumpsOrlando, FL · +1 407-299-8888Closed now WebsiteDirectionsMore placesPat''s Pump  Blower: Pump  Blower Sales  24-Hour Service</t>
  </si>
  <si>
    <t>https://patspump.com/</t>
  </si>
  <si>
    <r>
      <rPr>
        <sz val="11"/>
        <color theme="1"/>
        <rFont val="宋体"/>
        <charset val="134"/>
      </rPr>
      <t xml:space="preserve">
Pump Sales &amp; Repair, Orlando, FL
If you need a new pump, have a repair job that needs to be done or just a simple question, we are the experts to call in Orlando, FL! At Pat’</t>
    </r>
    <r>
      <rPr>
        <sz val="11"/>
        <color theme="1"/>
        <rFont val="宋体"/>
        <charset val="134"/>
      </rPr>
      <t>s Pump &amp; Blower, we know the importance of your hard-working industrial and smaller machines and what they mean to your business. When you are(...)
Read More</t>
    </r>
  </si>
  <si>
    <t>http://www.rmce.net/</t>
  </si>
  <si>
    <t>Rocky Mountain Construction Equipment
RMCE, located in Denver Colorado, is the official dealer of choice for Putzmeister, Allentown Shotcrete Technology, Magnum Light Towers and Multiquip products.
Rocky Mountain Construction Equipment specializes in repairs of Telescopic boom forklifts- Gehl, JLG, Genie, Skytrak, Gradall, Lull, Ingersoll Rand and Pettibone.  We repair all makes of ariel equipment.  Shop repairs, field service repairs and Equipment hauling.  All types of construction equipment worked on including skid loaders, backhoes and mini excavators.
We are the Authorized Putzmeister small line dealer for Colorado and Wyoming.  We have a complete inventory for your concrete pumping needs.  We also repair Concrete pumps, Shotcrete pumps, Plaster pumps and fireproofing pumps.
Let us answer your questions and help you find the right product at the right price
We look forward to serving you.</t>
  </si>
  <si>
    <t>http://www.robinair.com/about</t>
  </si>
  <si>
    <t>About Robinair
You are here
About Robinair
Robinair's position as a global leader in service tools and equipment is the result of evolution and recognizing market opportunities. Robinair was founded in 1956 by the Kent-Moore Corporation of Warren, Michigan, to design and manufacture specialized tools for repairing appliances. The name of the new company was a combination of the names of two Kent-Moore executives, Robinette and Adair. With the increasing popularity of air conditioning, both for homes and automobiles, Robinair soon moved into this growing market. In just a few years, the product line was the most complete in the industry. 
Work for a major appliance manufacturer determined Robinair's location in northwest Ohio-the original factory was built in Edgerton, midway between the OE's offices and Kent-Moore. In 1958 a fire destroyed the plant, but within a few short months, work resumed at a new factory in nearby Montpelier. That building served as the core of Robinair's headquarters and was expanded many times as Robinair continued to serve the HVAC-R and automotive aftermarkets around the world. In 1982, Kent-Moore (and thus Robinair) was acquired by Sealed Power Corporation, now SPX Corporation. Possibly Robinair's biggest claim to fame is its refrigeration service vacuum pump product line. Robinair is recognized throughout the world has the quality and performance leader in AC/R evacuation tools and this position has led to its success with the full range of products. More than 10 years ago, the company offered the first refrigerant recovery and recycling units (automotive market) in response to environmental concerns. Since that time, Robinair-built units have become the industry's best sellers.
Today, Robinair, a Bosch Automotive Service Solutions brand, is a global leader in service tools and equipment based in Owatonna, Minnesota. Products serve the heating/ventilating/air conditioning/refrigeration (HVAC-R) and mobile markets, which includes the automotive aftermarket along with other industries such as agriculture and construction. For more information on Robinair, visit www.robinair.com
About TIF
TIF was originally formed in Miami, FL in the 1950's under the name Thermal Industries of Florida, Inc., and was an outcropping of Miami's then largest HVAC/R contractor. In 1960 the company name was formally changed to TIF Instruments, Inc. and the new independent business was founded upon the concept of bringing new and innovative service test instruments to the trade. Over the past 40+ years TIF grew through the support of professional technicians worldwide and has become the recognized leader in both electronic refrigerant leak detection and refrigerant measuring devices.
In 1955, the company's first product, the VA105 Volume-Aire air balancer was invented, and is still available today in only a slightly modified form. In 1964 the world's first portable electronic refrigerant leak detector, the Tif-Tector was invented and launched. While Neil Armstrong walked on the moon in 1969, TIF launched the Tic-Tracer family of non-contact voltage detectors, revolutionizing safe electrical testing. Throughout the following three decades TIF invented and patented more than 30 technologies and products including Negative Corona leak detectors, digital clamp-on ammeters, the electronic sightlass, pulsed load battery testers, 4-Way aluminum block manifold gauge sets, Slim-Line refrigerant charging meters and, in 2001 the Heated Pentode refrigerant sensor and TIF ZX-1 leak detector.
Today, TIF, a Bosch Automotive Service Solutions brand, is recognized worldwide for these and other products. All TIF products are designed and produced to meet the highest quality and industry standards. The majority of the offering is CE approved for compliance with European Union standards and UL Listed or Certified where applicable. TIF brand products are provided in multi-lingual packaging, with 4 or 5 language instructions and are customized for international markets throughout the world.
About Promax
Promax was founded in 1990 just as the Clean Air Act and refrigerant containment were becoming industry news and affecting the way Air Conditioning and Refrigeration systems would be serviced for evermore. The goal of the company was to provide an efficient and reliable product for technicians to recover refrigerant in the field under the harshest and most extreme conditions. Promax's claim to fame and success since inception is almost entirely due to its revolutionary and proprietary "Oil-Less" refrigerant compressor. Oil-less recovery offers a number of performance advantages over competitive systems, and the Promax compressor is known world-wide as the pinnacle of the principle in action.
Today, Promax, a Bosch Automotive Service Solutions brand, is the clear market leader in this field and enjoys a position as the world's largest manufacturer of refrigerant recovery devices for the service trade technician. This success is due to a constant focus of manufacturing only the best product without sacrifice to cost, and the support of professionals everywhere using and proving the product for more than a decade. Today over one quarter of a million Promax recovery units can be found in the trucks of independent and OEM service techs, in the hands of military and government facilities and in United Nations sponsored programs.
Looking ahead, expect more versions of the Promax machines, offering additional features and benefits and combining technology from its sister brands - TIF and Robinair. Whether today or tomorrow, Promax customers can always count on product made for their benefit that will support them and their job in the real world.
About Bosch
The Automotive Aftermarket division (AA) provides the aftermarket and repair shops worldwide with a complete range of diagnostic and repair shop equipment and a wide range of spare parts – from new and exchange parts to repair solutions – for passenger cars and commercial vehicles. Its product portfolio includes products made as Bosch original equipment, as well as aftermarket products and services developed and manufac­tured in-house. More than 17,000 associates in 150 countries, as well as a global logistics network, ensure that some 650,000 different spare parts reach customers quickly and on time. In its “Automotive Service Solutions” operations, AA supplies testing and repair-shop technology, diagnostic software, service training, and information services. In addition, the division is responsible for the “Bosch Service” repair-shop franchise, one of the world’s largest independent chains of repair-shops, with some 16,000 franchises. In addition, AA is responsible for more than 600 “AutoCrew” partners.
Additional information can be accessed at www.bosch-automotive.com.
The Bosch Group is a leading global supplier of technology and services. According to preliminary figures, its roughly 281,000 associates generated sales of 46.4 billion euros ($61.6 billion) in 2013*. The Bosch Group comprises Robert Bosch GmbH and its more than 350 subsidiaries and regional companies in some 60 countries. If its sales and service partners are included, then Bosch is represented in roughly 150 countries. Its operations are divided into four business sectors: Automotive Technology, Industrial Technology, Consumer Goods, and Energy and Building Technology. This worldwide development, manufacturing, and sales network is the foundation for further growth. In 2013, Bosch applied for some 5,000 patents worldwide. The Bosch Group’s products and services are designed to fascinate, and to improve the quality of life by providing solutions which are both innovative and beneficial. In this way, the company offers technology worldwide that is “Invented for life.” Additional information on the global organization is available online at www.bosch.com, www.bosch-press.com, and http://twitter.com/BoschPresse.
In the U.S., Canada and Mexico, the Bosch Group manufactures and markets automotive original equipment and aftermarket products, industrial drives and control technology, power tools, security and communication systems, packaging technology, thermotechnology, household appliances, healthcare telemedicine and software solutions. For more information, please visit www.boschusa.com, www.bosch.com.mx and www.bosch.ca.
*Due to a change in legal rules governing consolidation, 2013 figures can only be compared to a limited extent with 2012 figures. Exchange rate: 1 EUR = $1.32812 (or 16.96406 MXN or $1.36837 CAD).</t>
  </si>
  <si>
    <t>http://www.sentrypumpco.com/sentry-pump-co-inc-about-us.htm</t>
  </si>
  <si>
    <t>Delivering reliable water services throughout Northern New Jersey since 1985.
Our family establishment has continually grown, serving both residential and commercial customers. Our reputable crews are fully licensed and certified for quality installations of well pumps, water systems, and water treatments. The industry’s top-of-the-line products are used by Sentry Pump Co Inc to ensure customers with excellence and dependability.
Ensure your most used resource is readily available.
Frank Neggers, President, and the Sentry Pump Co Inc family continue to perform superior service as our business expands with quality that lasts.
Residential and commercial Service
Over 35 years of experience
24 hour emergency service
Sales, service, and installation of complete water systems
Boom truck service
Fully insured</t>
  </si>
  <si>
    <t>Medical - Moog</t>
  </si>
  <si>
    <t>http://www.cateindustrial.com/</t>
  </si>
  <si>
    <t xml:space="preserve">
Air Compressor &amp; Vacuum Pump Dealer, Desiccant &amp; Refrigerated Dryer Rentals, Service &amp; Parts in Idaho &amp; Utah
Cate Industrial Products is a leader in air compressor sales, parts, rentals and service. Based in Salt Lake City, UT and Pocatello, ID, we offer clients within Utah, Nevada and Idaho quality equipment from Ingersoll Rand, Sauer, Powerex and Travaini. We have you covered from system engineering and design, to aftermarket parts and service. We also specialize in the fabrication of custom compressor skid packages and fully enclosed portable compressor systems.
Shop our online selection of new equipment and used air compressors including: reciprocating, rotary screw, oil-free, high pressure compressors, centrifugal (Centac) and more. We also carry desiccant and refrigerant air dryer products, pressure regulators, vacuum pumps, medical vacuum systems, receiver tanks, air filters and other industrial products and equipment.
Need service or maintenance for your current machine? The service department at our UT and ID locations can fix your compressor or equipment performing small repairs or a complete rebuild! Also, we provide genuine replacement parts for the brands we sell as well as additional brands like Sullair, Gardner Denver, Kaeser, Quincy and Atlas Copco. We also offer prescribed maintenance plans and extended warranties on all makes and models for further peace of mind.
Whether you need an air compressor, air filter, air dryer, receiver tank, pressure regulator, medical air or vacuum system or industrial vacuum pump, contact Cate Industrial Products today by calling 888-751-8037 or by emailing us at industrial@cateequipment.com.
</t>
  </si>
  <si>
    <t>Plumbing Utah | Sump Pump Repair and Installation | SLC</t>
  </si>
  <si>
    <t>http://chspencer.com/</t>
  </si>
  <si>
    <t xml:space="preserve">In the early days we were a major supplier to the coal fired power industry in Western Wyoming, Eastern Utah and Nevada.  We continue as a supplier of refractory products, high pressure steam valves and steam traps along with our full range of pumping and related equipment.
Our success has allowed us to partner with the premier manufacturers of pumps and related equipment including ITT Industries, Idex, and John Crane.  With these partnerships we are able to supply expertise and quality products to our customers for the toughest applications.  Our sales and support staff has the experience to help with your system design and equipment selection for a successful project.
We are a major supplier to the mining industry in our territory, working closely with the end user from project conception to startup.  We strive to continue a close working relationship with purchasing, operations and maintenance personnel on a weekly basis from our strategically located warehouses and sales offices.
We have a complete repair and fabrication shop with experienced personnel to support customers with custom fabrications and quick turnaround repairs when they become necessary.  We have full pump machine capabilities. </t>
  </si>
  <si>
    <t>Feeding Pump Rentals in Orlando FL | Kangaroo Feeding Pump ...</t>
  </si>
  <si>
    <t>http://www.crosspump.com/</t>
  </si>
  <si>
    <t>Cross Concrete Pumping Equipment, a Division of Cross Enterprises, is one of Schwing's First Concrete Pump Distributors in the United States.
We are available 24 hours a day, seven days a week on our toll free numbers, Southern States 1-800-432-5686, Northern States 1-800-521-3367 to serve you in all of your concrete pumping needs. We have the largest equipment inventory in the Eastern United States.
Cross services consist of rentals, daily and monthly, sales of new or used parts and equipment.  Equipment repairs and equipment valuations, expert advice, etc...
Our Southern office is located in Orlando, Florida our Northern office (main) in Detroit, Michigan. We also have to better serve you an Office in Grand Ledge, Michigan.
We look forward to your calls and are eager to provide you with the best concrete pumping services available, at the lowest possible cost.</t>
  </si>
  <si>
    <t>Browse Our Store Locations | Altar''d State</t>
  </si>
  <si>
    <t>http://www.sta-rite.com/</t>
  </si>
  <si>
    <t>Since its founding in 1934 in Delavan, Wisconsin, Sta-Rite® has been a leader in providing products that you can depend on for the water you need, when &amp; where it's needed. We serve the residential water well and plumbing markets in over 100 countries throughout the world.
Sta-Rite offers one of the broadest product selections in our industry. Our top-selling residential product lines include:
4” Submersible Well Pumps with Pentek Motors
Jet Pumps
Centrifugal Pumps
Water Tanks
Pentek Pump Motors, Controls &amp; Packages
Sump Pumps
Sewage Pumps
Effluent Pumps
Pressure Boosting Pumps
Emergency Dewatering Pumps
At Sta-Rite, all of our efforts are for one purpose: to give you An Advantage You Can Count On.</t>
  </si>
  <si>
    <t>Sinclair, Bennett Pump Bring NewsBreak to Salt Lake | CSP Daily News</t>
  </si>
  <si>
    <t>http://westechequipment.com/</t>
  </si>
  <si>
    <t>Quality Customer Service &amp; Support:
At Westech our employees are our greatest asset. We guarantee to service what we sell and have a service department available to our customers 24/7, 365 days a year. Whether your needs are design, construction, installation or service, Westech has the specialist to help you. We are licensed general contractors, petroleum handlers, &amp; environmentalists. We are bondable and provide pollution and explosion insurance for the hazardous work that we do. When you work with Westech you have peace of mind.
Company Focus:
The primary focus of Westech Equipment Company is to provide equipment and service to the petroleum and chemical handling industries. Westech Equipment is involved in sales, service, installation and design for service stations, aviation fuel farms, car washes, lubrication systems, bulk plants and filtering systems. Westech Equipment is a licensed general contractor in Utah, Nevada, Wyoming and Idaho.
Visit www.WestechFuel.com to learn more about our company and the services that we offer.
Company History:
Westech Equipment was founded as F.W. Jones and Associates in 1971 to build electronic dispenser consoles. The company later expanded to a full equipment distributor and assumed the name Westech Equipment Company.
since 1971
When the Salt Lake City-based company opened its doors in 1971 as F.W. Jones and Associates, the business manufactured a novel line of self-serve consoles that would introduce electronic controls to dispensers. But over the past 40 years, Westech has evolved from a niche builder of dispenser electronics to a complete distributor of petroleum equipment.
"We soon found that our company had more needs than just the controls," said Fred W. Jones, founder and president of Westech. "From there, we became involved in distributing more products -- from dispensers to tanks and equipment -- and eventually grew into the Westech of today, a full fledged equipment distributor."
Today, Westech wholesales and distributes throughout the intermountain west. According to Jones, Westech "runs the gamut, from installing underground tanks to servicing the finished product after it has been installed." A member of the Continental 10-Group, the company maintains a general contractor license in the states of Wyoming, Utah, Nevada and Idaho, and has an architect and engineer on staff.
Memberships &amp; Trade Associations:</t>
  </si>
  <si>
    <t>Great Salt Lake - Wikipedia</t>
  </si>
  <si>
    <t>http://www.hydraulic-controls.com/</t>
  </si>
  <si>
    <t>About Hydraulic Controls, Inc.
Hydraulic Controls Inc. Mission Statement
Hydraulic Controls, Inc is committed to being a highly reliable local source for domestic and global fluid power products. Our goal is to be recognized by our customers as the one source that can and will meet their requirements without exceptions or excuses. We will bring a world of technology to your backyard by offering the right products for your applications. Together with the manufacturers we represent, we offer and deliver superior customer service, competitive pricing, and innovative solutions for all of your fluid power needs. In every way possible we strive to be the unquestioned leader in fluid power distribution for the Pacific Southwest.
Our Company
Hydraulic Controls, Inc has been a premier fluid power distributor in the Pacific Southwest for nearly 50 years. As such, we are known and trusted by our customers, with many of whom our relationships go back decades. We have 11 employee-owned branches located throughout California, Utah, Arizona, and Colorado. Hydraulic Controls Inc has multiple certified fluid power hydraulic specialists on staff as well as experienced repair technicians. Each facility keeps an inventory suited to the local market, whether it is custom harvesting equipment for California agriculture, oil drilling in Colorado, mining in Utah and Arizona, or industrial applications in major metropolitan areas. As an employee-owned company, HCI is dedicated to maintaining highly ethical business relationships with our staff, customers and suppliers. We look forward to serving you.</t>
  </si>
  <si>
    <t>Heat Pump Service  Heating Service Orlando Florida | Furnace ...</t>
  </si>
  <si>
    <t>http://www.tpwvacuum.com/</t>
  </si>
  <si>
    <t>TPW Pumps Service Supply
Mission Statement
To provide expert application information to our customers in support of the latest in pumping technologies thru training, policies and procedures that delivers quality pumps, services and related products to every customer with courteous service at cost effective prices.
About TPW Pumps Service Supply
TPW is a distributor of Pumps, related Products &amp; Accessories, Additionly we manufacturer custom vacuum pumping systems for specialized applications in laboratory, R&amp;D, Industrial and Process Manufacturing.
In support of these products we provide pump parts, pump kits, fittings, filters, tubing, gauges, fluids, greases, motors and other accessories with an online e-commerce website to support our customers with new products and service.
Our Service Center is factory authorized for most of the major brand pump manufacturers, such as Alcatel, Kinney, Stokes, Welch. 
Check out our website Specials and Featured Product Selections, also see our surplus equipment section for the BEST bargains on used, and reconditioned equipment, visit us often, new products appear on our site frequently. Look for exceptional bargains on selected items.
Surplus products are Factory Renewed, Surplus Used, or Used Rebuilt Equipment.
Some of these products are sold by TPW are marked as is with no warranty or implied condition.
Other surplus products have a warranty and have been serviced or inspected and tested are in full compliance with the OEM original specification. These products carry a full parts and labor warranty, unless marked otherwise as is. (See individual product information and specifications for details).
Location
If by chance you are in the Central Florida area, stop by TPW Sales &amp; Service Center. 
Contact us Main Number 386-675-4000 in the USA 
International customers may also phone us at 001-386-675-4000 
The products and prices offered here on TPW web site might not be available to you at our retail location.
Please call ahead to verify availability and pricing.
The PumpWorks of Florida Inc. TPW Pumps Service Supply
All trademarks used herein are the properties of their respective organizations.
All sales are subject to product availability and availability cannot be guaranteed.
Specifications and prices are subject to change without notice.
Weight and dimensions provided are approximate.
Every effort is made to insure completeness and accuracy based on information provided by manufacturers. However,
TPW is not responsible for errors in transcription, transmission, and typography or data entry.
TPW warrants its manufactured products as described herein and TPW Vacuum Products liability is limited to the repair or replacement of the product, or credit in the amount of the product purchase only. all other products sold carry the manufacturers warranty only.
TPW is not responsible for loss of time, service provided by other parties, inconvenience, long distance telephone calls, loss of product use, damage to equipment or property damage caused by your product or its failure to work, or any other incidental or consequential damages.
Technical Assistance
If you are unable to resolve a problem with your product, please contact our technical support department by E-mail or call TPW at 386-675-4000 and leave a voice mail message with your name, company name, phone number, e-mail address and information request, our technical service’s department will return your call promptly during normal business hours.
TPW Pumps Service Supply Service Centers is located in Central Florida
813 Flightline Blvd, #26 Deland, FL 32724
Our service center’s business hours are 9 am to 5 pm Monday thru Friday eastern standard time. 
Payment Methods
TPW Pumps Service Supply accepts Visa, Master card, Discover, American Express, Company Checks, and Open Account Terms. (Credit approval required) for credit card charges, the name on your statement will show as PumpWorks of Florida Inc. 
To insure the security of your shipment and your credit card account, your product can only be shipped to the credit card billing address or an alternative address that is registered with us or the credit card company.
Your credit card is not charged until your order is shipped. If for any reason you do not wish to enter your credit card information online, please send us an e-mail to Sales@TPWvacuum.com and include all details of your order including a telephone number.</t>
  </si>
  <si>
    <t>HVAC Parts Outlet</t>
  </si>
  <si>
    <t>http://www.berkeleypumps.com/</t>
  </si>
  <si>
    <t>Since 1937, when Berkeley pumps were first used to irrigate the fertile fields of the San Joaquin Valley of Central California, up-through today's most challenging water transfer projects and residential water flow needs, the name Berkeley has stood for uncompromised quality and proven reliability. As Berkeley has grown, so has its product line. Today Berkeley leads the industry with the most comprehensive product lines available in the industry.
Search for Dealers
BERKELEY® products are sold through a network of thousands of dealers throughout North America. Use our interactive Dealer Finder below for a map and list of dealers in your area.</t>
  </si>
  <si>
    <t>EGGER TURO PUMPS North America, Inc. Review - Pumps - Service ...</t>
  </si>
  <si>
    <t>http://mowermedicllc.com/</t>
  </si>
  <si>
    <t>At Mower Medic, LLC we carry quality Honda generators, lawn mowers, pumps, tillers, trimmers and snowblowers.
Mower Medic has been serving all of the Salt Lake City valley to include Draper, Sandy, South Jordan, West Jordan, Riverton, Harriman, Bluffdale, for over 28 years. Our expert staff can help you pick the right product for your needs, whether you are looking for a generator, pump, lawn mower, tiller, trimmer, snow blower. We offer a wide variety of services for our customers including generator and lawnmower maintenance, blade sharpening and more. 
Our Honda and Stihl certified technicians have over 32 years of combined experience in servicing power equipment, anything from oil changes to major overhauls. We offer pick-up and delivery as well as parts and accessories.  We also offer our customers, for an additional charge, a special in-house extended warranty on everything we sale, and financing is available.</t>
  </si>
  <si>
    <t>Stores - Steve Regan</t>
  </si>
  <si>
    <t>http://nicopumps.com/</t>
  </si>
  <si>
    <t>Founded in 1924 and located in Salt Lake City, Nickerson Company offers pump users in the intermountain region a large selection of pump products and services from a single provider.
Field-Truck-PumpsRepresenting many major manufacturers of centrifugal pumps in a wide range of sizes and configurations, from clean water to dirty and corrosive water applications. In both vertical and horizontal configurations, from as small as fractional horsepower to 2,000 horsepower applications. Covering a wide range of applications including deep well line shaft and submersibles, wastewater, municipal water systems, industrial process water, mining, snowmaking, fire protection, and HVAC. Our sales staff have a combined total of well over 100 years of pump experience. Something unique to Nickerson Company is a dedicated training facility where educational seminars are presented to owners, operators and engineers involved with pump systems in order to help them with their knowledge of pumps.
Learn about the history of Nickerson Company.
We Fix What We Sell
In many ways service and repairs after the sale should be the most important aspect of picking a pump supplier. Many pump dealers have little if any actual capabilities to repair the products they sell. Nickerson Company maintains a 35,000 square foot facility dedicated to all aspects of pump sales and service. Within our repair shop we offer a mechanical repair shop, a complete machine shop and a fabrication shop. Upon completion of a tear down and inspection of a pump we will provide a detailed written report and quote to re-build the pump back to OEM specifications. In most cases we can offer suggestions for material upgrades to provide greater reliability and longer run times. If parts are not available from the pump OEM Nickerson Company will quote custom fabrication of the needed parts.
Field-TruckMany pumps require specialized knowledge and equipment associated with their proper installation and maintenance, this is especially true with regard to larger deep well pumps. Nickerson Company has dedicated field service crews made up of experienced professionals who have the knowledge and specialized equipment required to install all of the various types of pumps we sell. In addition, we have field service techs who are highly experienced in all aspects of both routine and preventive field maintenance and trouble shooting.
Nickerson Company, Inc
2301 West Indiana Ave
Salt Lake City, Utah 84104
Click for Directions
Mailing Address:
P.O. Box 25425
Salt Lake City, Utah 84125
Email: Sales@NicoPumps.com
Phone: (800) 584-6973
Alternate Phone: (801) 973-8888
Hours
Office: Mon - Fri, 7:30pm - 4:30pm
Shop: Mon - Fri, 6:30am - 4:30pm* *For after hours service, please call 801-573-4305
Leader in Pump Sales, Service &amp; Repair since 1924</t>
  </si>
  <si>
    <t>Alaska Industrial  Heavy Equipment Repair - American Yellow Pages</t>
  </si>
  <si>
    <t>http://www.tmagpumps.com/</t>
  </si>
  <si>
    <t>About Us
The T-Mag Magnetic Drive Pumps headquarters are located in Brookfield, WI. With over 30,000 square feet of warehouse and manufacturing space, we are ready to serve the US and Canada for all of their magnetic drive pump and accessory needs. T-Mag pump technology has been redefined over the last three decades, with numerous product patents; T-Mag has become a standard in reliability.
Please visit our distributor locator page to see how you can get information regarding T-Mag magnetic drive pumps or work with them today to get a T-Mag pump in your facility.</t>
  </si>
  <si>
    <t>Nubby''s Service LLC - Plumbing - Village of Athens</t>
  </si>
  <si>
    <t>http://www.pumping-systems.com/</t>
  </si>
  <si>
    <t>Welcome to Pumping Systems Incorporated.
Pumping Systems was founded in 1978 as a local representative for Ingersoll Rand Centrifugal Pumps for Georgia and Florida. Ingersoll Rand and Worthington Pumps later merged to form Ingersoll Dresser Pumps.  Today, they are Flowserve Pumps &amp; Mechanical Seals which includes brands such as Durco, Byron Jackson, Durametallic, Five Star and Innomag.   With high standards defined from the beginning, we soon began adding more quality product lines such as Wilden Air Operated Diaphragm Pumps, Blackmer Vane Pumps, Mouvex Pumps, Neptune Metering Pumps, Ebara Pumps, Tuthill Blowers &amp; Vacuum Pumps.
Today, we have expanded from Georgia and Florida into Alabama, Mississippi &amp; Tennessee. We represent over 20 leading manufactures in 5 states from pumps, blowers, vacuum pumps, air compressors, dryers, exhaust fans, cooling towers and many auxiliary items to support your industrial application needs. Each of these product lines have their own unique features and benefits making them leaders in the industry. The growth we have achieved for over thirty years and the reputation we have earned is because of the quality of people we have employed and our loyal customers.
Our mission is to provide solutions and help our customers achieve their goals. We pride ourselves with hiring graduate sales engineers, application engineers, qualified customer service and trained experienced service technicians. We look forward to serving you!</t>
  </si>
  <si>
    <t>Pump Jobs, Employment in Salt Lake City, UT | Indeed.com</t>
  </si>
  <si>
    <t>http://www.fluidxinc.com/</t>
  </si>
  <si>
    <t>About FluidX
FluidX Equipment is a leading distributor of Vacuum Pumps, Vacuum Accessories, Vacuum Leak Testing Equipment, Positive Displacement Liquid Pumps, and Filtration Products. We also maintain a factory trained and experienced Service Department to meet your repair requirements. Focused on service and quality, our goal is to be the premier provider of these products to our customers.
Established as FluidX Equipment in 2003 - but prior to that a division of LACO Technologies since 1975 - FluidX is located in Salt Lake City, Utah, and serves customers in the intermountain west and across North America. FluidX serves a broad customer base and is dedicated to providing customers what they need, when they want it, at a fair price.
Our relationships with our manufacturers is long and loyal. This provides consistency and stability in helping customers with their equipment needs. We look forward to yet developing new relationships with customers and manufactures that will move FluidX Equipment into the forefront of distribution in the 21st century.</t>
  </si>
  <si>
    <t>http://www.thinkwater.com.au/our-services</t>
  </si>
  <si>
    <t>Water Management and Irrigation Experts
Think Water offers a full range of irrigation and pumping services; from design and construction to maintenance of water and irrigation systems. We are experts in irrigation and pumping design for water management. Think Water businesses service a broad range of markets including agriculture, horticulture, commercial turf, golf course irrigation systems, water recycling and storm water harvesting, mining, commercial building services, water treatment and filtration and domestic irrigation and pumping.
No matter what you’re considering - if it’s to do with getting the right amount of water where you want it and when you want it Think Water can do the job.
Think Water stores can provide irrigation and pumps design services using the latest software from Irricad. Many Think Water designers are also Certified Irrigation Designer (CID) qualified and we also work in conjunction with our supplier partners like Netfim, who also have design services.
Preliminary design is important to ensure that your final system works efficiently to save both energy and water. Today’s irrigation systems can include state of the art control technology from leading suppliers around the world, such as Toro, Netafim, Hunter and Rainbird.
Innovative solutions to irrigation and water control are also supplied by companies such as MAIT Industries, an Australian company based in Melbourne.
Think Water works with commercial water systems alongside landscape architects, golf course designers and in commercial building pump design.
Irrigation for agriculture and horticulture is also a group specialisation with stores located in rural areas able to design, supply, construct and maintain complex irrigation systems.
Once the design is developed Think Water can supply all the equipment you need at very competitive rates through the buying power of the national Think Water group.
Think Water stores can also complete your project with professional installation and project management. Stores use approved work health and safety methods which are supported by Advanced Safety Systems Australia (ASSA). Licenced trades and sub-contractors are used where required.
The network of Think Water stores is there to work for you, so if you have properties in different locations we can help, no matter if you’re in Mudgee or Melbourne, Darwin or Dunsborough!
To find your closest Think Water store visit our Store Locator
Why buy from Think Water?
All of our stores are locally owned but part of a national franchise network. So when you purchase from Think Water, not only are you supporting your local community; you're also receiving the benefit of superior buying power from a national group which reduces your costs.
Other benefits you will receive by buying from Think Water include:
We can install what we sell. Come into a Think Water store where one of our expert staff will help you choose the product you require and arrange for this to be installed.
We service what we sell. With fully trained workshop personnel and field service teams Think Water can provide after sales support if you require service and maintenance of your capital investment.
We have a wealth of experience. Our owner managers have worked for many years in the industry and employ qualified design staff to ensure you receive the solution that best suits your requirements.
We provide quality products from leading national and international manufactures and suppliers. We network with Australian and global businesses to provide the latest proven technology for you.</t>
  </si>
  <si>
    <t>http://www.pumpsbelmontwa.com.au/</t>
  </si>
  <si>
    <t>Why us?
A.P.S. Rewinds &amp; Sales is a West Australian-owned family business established in 1964.  As one of the first two rewind workshops in W.A., A.P.S. has a reputation for long-standing excellence, servicing many Government departments and corporate companies.  We have a fully equipped workshop where we repair pumps, electric motors and generators and our tradesmen have combined experience of 130 years.  We stand by our workmanship with 12 months’ warranty.  A.P.S. has won three Business Awards in recent years.
As a Davey Master Dealer, A.P.S Rewinds &amp; Sales offers exceptional customer service to the public that goes beyond just selling a product.  With our extensive expertise and commitment to quality, we guarantee to give you the best value and service whether we sell you pool products, irrigation and farm water products, electric motors or water filters. We are Warranty agents and we also supply Insurance Fusion Reports.
What we offer
Pool pumps and equipment, bore pumps, irrigation, household water pressure, firefighting equipment, swimming pool and spa products, electric motors, generators, U.V. and Reverse Osmosis as well as the full range of Davey filtration equipment.
For free advice on electric motors, pumps and filtration, call us on 9478 2229 and we’ll make sure you receive what you need.  With over 10,000 satisfied customers, you can’t go wrong with A.P.S. REWINDS &amp; SALES.</t>
  </si>
  <si>
    <t>http://brownspumps.com.au/</t>
  </si>
  <si>
    <t>About us
David and Lorraine McGinnis
Brown’s Pump Shop was an established, successful business for over 24 years before we purchased the business in 2011.  To build on the good work, we retained valuable staff that have had over a decade of experience in the pumping business and knowledge that is highly regarded by customers.
Our own business experience comes from over 50 years in the grazing industry, as well as more than ten years in tourism.  Water security for stock on a 240,000 hectare remote cattle property was our highest priority.  Maintaining a large grassed, shady camping ground for tourists provided us with business diversification.
We seek to provide customers with knowledgeable and practical solutions to their water needs in domestic, agricultural, industrial settings.
Location:
16 Mt Leyshon Road,
Charters Towers Qld 4820
Hours:
Mon – Fri: 8AM – 5PM
Sat: 8AM – 12NOON
Sunday and Public Holidays (including from Christmas Day to New Year’s Day): CLOSED</t>
  </si>
  <si>
    <t>AEM was established in 1977, primarily concentrating on rewinds and repairs of electric motors and pumps.
AEM office buildingSince this time, AEM has expanded into new markets including the repair of generators and trailing cable, and entering the retail sector. We now believe we are industry leaders by providing a wide range of products and quality repair services to back them up.
When it comes to servicing and repairs, we have the experience to get the job done in the fastest and most cost-effective way, ensuring a quick turnaround for minimum downtime. Our licensed workshop has the facilities to service many types of electric motors, pumps, generators and trailing cable.
Our experience gives us the ability to provide products and services not only to the public sector, but also to large corporations such as Santos and Viterra.
AEM prides itself on quality. The company is ISO9001 certified, and the workshop is AS3800 certified to repair equipment for hazardous areas. In 2010 AEM became the first company in Australia established as an SKF Certified Rebuilder of Electric Motors. Learn about AEM’s Certification.
Proudly South Australian owned and operated</t>
  </si>
  <si>
    <t xml:space="preserve">About Us
Our retail show room is located at 55 Wallis St, Delacombe.  We have experienced technical, sales and installation staff and a complete workshop. 
At Ultimate Pumps and Irrigation our focus is sales, design, service and installation of custom pumping and irrigation systems to meet individual requirements.
Ultimate Pumps and Irrigation take pride in our customer service and focus.
 Picture
With a focus on sales, design, service and installation, Ultimate Pumps handles custom pumping and irrigation systems and accessories for a wide range of applications in their local area.
Owner / operator Nick Barry talks (below) about joining IRRIGEAR Stores as well as detailing the services of Ultimate Pumps.
Ultimate Pumps and Irrigation is proud to be a member of IRRIGEAR Stores. This video was recorded at the 2013 IRRIGEAR Stores national conference held in Port Douglas, QLD (August 2013).
</t>
  </si>
  <si>
    <t>http://www.bardenpumps.com.au/</t>
  </si>
  <si>
    <t>About Barden Pump Services
Barden Pump Services supplies and services 24/7, all types of water pumps (including portable pumps, fuel and solar bore pumps) and irrigation equipment across the Narrabri and surrounding districts. Beyond this we supply a large range of water tanks and septic tanks, chainsaws and lawnmowers as well as pool equipment and supplies. Our customers range from individual town residents and acreage landholders to large farming properties, industrial plants and mines. Big or small, all our customers receive dedicated, expert service—one of the main reasons why we've grown to be one of the largest businesses of its type in regional NSW and why we were nominated Australia’s number 1 pump supplier for a number of years.
Barden Pump Services also has trained technicians available to service Husqvarna equipment, Masport mowers, DAB Pumps, and Grundfos Pumps and more.
The Business began 18 years ago in a small shed in Narrabri by John Barden. Demand for John’s knowledge of all things pumps and irrigation quickly saw an addition of staff and equipment. It wasn’t long before John offered a much-sought-after 24/7 call out service for pumps across the region and also expanded to the larger facility with workshops and sales areas at 156 Barwan Street, Narrabri (northern side of Narrabri on the Highway). Ample off-street parking is available.
If you can’t get to us, we’ll get to you with our 24/7 call-out service teams.
In these times of water uncertainty and weather change, Barden Pumps ensures reliability of all-important water supplies for businesses and families across the region. Beyond this we sell and service a range of other land management equipment including agricultural and industrial chainsaws, brushcutters, ride-on commercial mowers and forestry equipment as well as push mowers, edgers, earth augers, and garden tractors.
It’s extra peace-of-mind knowing that equipment bought in Narrabri can be serviced professionally in Narrabri.
Come in and have a chat to any of the staff members at Barden Pumps. Let us know what your next project is and we can start helping you with it.</t>
  </si>
  <si>
    <t>http://www.ncpw.com/</t>
  </si>
  <si>
    <t xml:space="preserve">orth Coast Power &amp; Water (NCPW) History
1990; North Coast Power &amp; Water's history started as the second of four BP Solar Australia company owned retail outlets. A network of solar distributors was set up between Newcastle and Cairns that were supplied by BP Solar Coffs Harbour.
1991; There wasn’t enough business in solar alone at that time so the decision was made to diversify the product range and become a major supplier of pumping and irrigation equipment on the North Coast.
1992; BP Solar expanded the range of products to include: solar hot water, poly water tanks, irrigation, domestic water filtration, wood fired heaters &amp; stoves, lawn mowers, chainsaws and electric fences.
NCPW Old Logo
1995; A competition was run to come up with a trading name that better reflected the range of products sold and the area covered by BP Solar Coffs Harbour. As a result of this the name of North Coast Power &amp; Water was registered in December 1995.
1999; BP Solar, as part of the changes within BP, due to the merger with Amoco in 1998 decided to sell their 4 company owned retail outlets. These outlets were base in Coffs Harbour, Dubbo, Rockhampton and Darwin.
2000; North Coast Power &amp; Water was purchased by the Graetz Family in July 2000. They had visited the Coffs Harbour region previously on an extended holiday and loved the area, especially the location, climate and scenery. Ashley, the Managing Director, was previously working as the Sales Manager for the Darwin, BP Solar shop.
Since then the range of products and services have varied &amp; changed. But NCPW are still proud to supply and install Top quality products at very competitive pricing,
NCPW’s Product range now includes:
Solar Power – Solar panels, Batteries, Inverters, Regulators, Chargers and more,
Solar hot water – Apricus evacuated tube technology, glass lined and stainless steel options,
Water tanks – Round, Slimline and underground tanks to suit any application,
Water Pumps – Household pressure, fire fighting, submersible, water transfer and more,
Irrigation – Poly pipe, poly fittings, valves, taps, nozzles, sprinklers, timers, controllers,
Filtration – Domestic and commercial, filters to keep your water safe and tasting great,
Generators – Silenced inverter generators, open set, petrol and diesel.,
 </t>
  </si>
  <si>
    <t>http://www.spitwater.com.au/</t>
  </si>
  <si>
    <t>Spitwater is the only Australian manufacturer of a complete range of high pressure water cleaners. The company's modern, 15,000m2, manufacturing facility in Albury, Southern NSW, uses the latest, 'State of the Art' manufacturing technology and continues to proudly serve Australia since 1983. In addition to this the company also produces a range of fan forced, popular, portable industrial Jetfire (LPG) and Spitfire (Diesel) space heaters. As well as pressure cleaners and heaters, Spitwater distributes a high quality range of industrial and commercial vacuum cleaners.
Spitwater is the only company in this field with a truly national presence with factory backed distribution centres in Adelaide, Brisbane, Melbourne, Perth and Sydney, as well as dealers and distributors throughout each state and territory, all offering sales, parts and service support to customers.
ENQUIRE NOW
QUALITY &amp; RELIABILITY
Spitwater is an Australian manufacturer which backs its quality range with world class parts and after sales service support. By purchasing one of the Spitwater products you join thousands of other owners who rely on quality performance and Australia—wide dealer back-up and service.
Today the hardworking range of Spitwater High Pressure Water Cleaner, Vacuum Cleaners, Extraction Cleaners and Jetfire Heaters and Dryers have proven their quality and reliability across the Australian marketplace.</t>
  </si>
  <si>
    <t>http://www.pumpseal.com.au/home/</t>
  </si>
  <si>
    <t xml:space="preserve">About Pumpseal
For over forty years Pumpseal Sales has been providing specialised personal customer service, designed to be responsive to the client’s requirements and flexible enough to adapt to, or adopt emerging markets and new technologies.
The cornerstone of our success has been based upon consistently delivering a superior level of technical expertise and aligning ourselves with quality products as the exclusive agent for many industry leading local and international manufacturers.
Through experience and the careful selection of quality products we have built up a highly regarded reputation in the industrial market place as a supplier of pumps, allied equipment and ancillary services in Australia, the Pacific Islands and South East Asia. We service supply and repair contracts for some of Australia’s best known companies and Government Utilities.
We make a loyal commitment to support our customers with highly capable technical sales staff. We are able to consult and advise at any stage of a project including specification, selection, tendering, commissioning, through to after sales service, spare parts and repair in our workshop. Our technical sales staff as well as workshop and stores personnel are carefully selected for their knowledge and experience and have been fully trained in all our products.
Our management team is continually looking over the horizon for market applications and opportunities, to ensure we continue to deliver the best product at the best competitive price to our customers.
</t>
  </si>
  <si>
    <t>http://www.watermatic.com.au/irrigation-product-shop/about-our-shop/</t>
  </si>
  <si>
    <t>Supplying Sydney’s BEST Landscapers!
Our friendly team at Watermatic Irrigation is committed to providing our customers with the best service and the right advice on their irrigation and water needs.
Our shop is full of an extensive range of irrigation, drainage and water related products from trustworthy irrigation manufacturers.
The range includes everything you need to set up your own irrigation or water harvesting system (spray or drip), water tanks, water pumps, pond pumps, and irrigation and rainwater accessories.
Our range also includes pond equipment (pond liners, pond pumps, pond filters, including UV filters), low voltage garden lighting and drainage equipment (pits, drainage pipe and ag. pipe)
As installers ourselves, we are confident that we can answer all your irrigation questions in a friendly and prompt manner.
Invitation
Our retail store is located at 81 Hunter Street Hornsby. Our trading hours are 8:00 am - 5:00 pm Monday till Thursday and 8:00 am - 4:00 pm Friday. We invite you to come in and browse through our products and talk to our friendly team. We welcome the opportunity to discuss your irrigation needs with you.
Alternatively, you can call the office on 02 9477 5540, or send us an email at sales@watermatic.com.au</t>
  </si>
  <si>
    <t>http://www.turf.net.au/about-us/history</t>
  </si>
  <si>
    <t xml:space="preserve">Lindsay and Kaye Peel commenced operating TIS from their family home in 1986 initially operating with one maintenance van. Due to Lindsay's focus on excellent customer service this quickly grew to three crews and TIS moved into our Capalaba premises in 1989 where we continue to operate to this day.
Brett Peel joined TIS in 1991 with a focus on contracting and TIS has since grown into a team of 40 irrigation professionals with a commitment to providing the best advice and outstanding customer service.
Completing many high profile projects such as The Gabba, Metricon Stadium, South Bank Parklands to name but a few, TIS's reputation grew and we have now completed major projects throughout QLD, NSW and ACT.
As a market leader in full service irrigation and pumping, TIS provides full design, installation, maintenance and wholesale supply of equipment. With our retail outlet and offices at the same Capalaba address since 1989, TIS continues to develop and with the opening of our online store "TIS DIRECT" in 2010, we now provide irrigation equipment throughout Australia.
 </t>
  </si>
  <si>
    <t>http://www.darlingirrigation.com.au/about-darling-irrigation/our-company</t>
  </si>
  <si>
    <t>Our company
Home/About Darling Irrigation/Our company
Darling Irrigation commenced life in 2004 as a creative transformation of a rural merchandise store in Bourke, Darling Fertilisers. This business, owned by the Maroulis family since 1972, was operated by Theofanis and Bill Maroulis. The millennium drought hit all agricultural related businesses particularly hard on the Western Plains of New South Wales, and it was this catalyst that sparked the reinvention of the business at the hands of Sam and Phoebe Maroulis into today's "Darling Irrigation".
Darling Irrigation started installing small drip irrigation systems and quickly added stockwater pipelines to its list of competencies. In 2005 ‘Kings Hire and Sales’ was purchased in Narromine and quickly transformed into a water shop, bolstering retail sales. A few years later the business moved into design and installation of centre pivot, linear move irrigators and boom irrigators for broadacre customers.
The business joined forces with Australian owned agribusiness, AGnVET Services in 2007, which further strengthened the business systems and has given Darling Irrigation a stronger platform for continued growth. 
In recent years Darling Irrigation has increased its service offering to include mining and government infrastructure schemes and in 2013 Darling Irrigation opened stores in Wagga Wagga and Launceston.
Today, with a staff of approximately 50 and outlets in Bourke, Forbes, Launceston, Narromine and Wagga Wagga, the business is growing at an ever increasing pace and offering a vast array of water and irrigation related products and services.
Credentials and accreditations
Certified Irrigation Designs (Irrigation Association of Australia).
Accredited occupational health and safety management (OHSM) system (NSW Government, accreditation No: DFS 12-00028).
State Water accredited meter installations.
NSW Office of Water pre- qualification under Cap and Pipe Bore Scheme.</t>
  </si>
  <si>
    <t>http://www.pumpservices.com.au/web/</t>
  </si>
  <si>
    <t>Specialists in Pump and Irrigation Sales &amp; Service
Retail – Trade – Wholesale
Building a new home, installing a water tank? We have the right advice for your pumping needs.
Large showroom - come and browse our store. We have some of the leading brands on display.
Irrigation designs, from home to golf course. Let us help you with the right choices for the job.
Water quality "up the creek"? We can help in providing advice to solve the problem.
Pump not working? We have a full workshop and onsite/mobile repair service.
We will help you to solve your pumping, irrigation and water problems!</t>
  </si>
  <si>
    <t>http://irrigationtas.com.au/about-us/</t>
  </si>
  <si>
    <t>Irrigation Tasmania has the capability to custom design irrigation systems to meet individual requirements, particularly utilizing our GPS mapping capabilities as well as computer aided design programs. We have experienced technical, sales and installation staff, modern workshop facilities and an ability to service all of Tasmania in a timely manner.
Our Head Office, Workshop and Bulk Warehouse facility has been purpose built to fulfil the needs of our customers. It is the largest and most modern in the State and includes a large training room to facilitate skills enhancement and training.
About Us
About Us
Mission Statement
Our mission is to design, supply, install and service high quality and competitive fluid transfer systems which exceed the expectations of our customers across multiple market sectors.
Vision Statement
To be recognised as a National industry leader in the design, supply and servicing of fluid transfer systems across multiple market sectors.
HISTORY
Irrigation Tasmania commenced operations in May 1995 and has grown rapidly since that time. Branches have been established in Smithton, Latrobe, Launceston and Hobart as part of our ongoing desire to service the State in an effective and efficient manner. Staff numbers now exceed 60 most of whom are full time and permanent.
Initially we focused on the rural industry and it remains our core business, particularly providing on farm infrastructure. In addition we have built a strong and sustainable Mining and Industrial Division providing a range of fluid solutions in those industries as well as catering for domestic pumps, parks, horticulture and aquaculture.</t>
  </si>
  <si>
    <t>http://www.avlec.com.au/aboutus.asp</t>
  </si>
  <si>
    <t>The Avlec company has been in the electrical and pumping industry for over 48 years. This family owned and operated business started as an electrical sales and repair shop which serviced the community and western region gaining a reputation for honesty and quality for over 4 decades.
Established in 1967
CONTACT PHONE 02 68822000</t>
  </si>
  <si>
    <t>http://www.waterworxaustralia.com.au/about-us</t>
  </si>
  <si>
    <t>Waterworx Australia is a family owned and operated business. For the past 10 years, Jason and Linda have built the company from a domestic irrigation system installation company to a competitive commercial based business, employing several installation crews including civil and service. Waterworx has two fulltime irrigation designers/estimators on staff, which enables us to manage multiple projects to meet the budget, safety, and environmental expectations of our valued clientele. 
All of our procedures are kept in-house so we have full control. We have a full time construction manager who looks after all of WHS and makes sure our clients have the best service possible. 
Waterworx has a retail outlet and a well-stocked warehouse consisting of irrigation equipment, pumps, pipes, and fittings. We have accounts with most of the major distributors, and with their support Waterworx can offer competitive and realistic pricing to the market. This is one of the reasons Waterworx has been able to maintain a vast and loyal clientele base.
Let Waterworx help you with your irrigation and plumbing! Call us today for a free quote.</t>
  </si>
  <si>
    <t>http://www.onestopwateringshop.com.au/</t>
  </si>
  <si>
    <t>One Stop Watering Shop has been designing, supplying, installing and servicing irrigation systems on the sunshine coast for over 30 years. We have in stock everything you need for anything to do with water.
A big range of pumps, fittings, pipes and hoses available all at competing prices with friendly helpful staff happy to give advice. Our shop at 2 Main Dr, Kawana QLD is located conveniently in the centre of the Kawana Shopping Precinct.
Irrigation Specialists
As Irrigation specialists, we have the knowledge required to efficiently Design, Install, Repair and Service your Irrigation System to obtain the best outcomes with the minimum use of our precious water resource.
Hoses &amp; Fittings
We carry a large range of Brass, Reinforced Nylon, LD Poly, Camlocks and PVC fittings. See our large range of Metric, Rural, LD Poly, Reinforced and Clear Tube and Hose and Garden Hose. Also a range of Garden Fittings and Accessories. We also carry household Water Filters and replacement Cartridges.
Domestic &amp; Industrial
Our range of Quality Pumps from well known brands such as ONGA, DAB and REEFE are all stocked, and range from the smallest pond pump to larger Domestic and Industrial Pumps. We are Service agents for all of these Pumps. We have a range of Pump Controllers , Pressure Tanks ,Pressure Switches, Water Switches (Automatic Switch from Tank to Mains) and Electronic Pump Controls.</t>
  </si>
  <si>
    <t>http://www.theirrigationshop.com.au/about_us.asp</t>
  </si>
  <si>
    <t>THE EXPERT ADVICE IS FREE!
Whether it's an irrigation system for your back yard or your back paddock; or a sprinkler system for your front garden or the front nine at a golf course, The Irrigation Shop will help you, from the planning, right through to installation!
... which is why we count:
Brisbane City Council
Gold Coast City Council
Logan City Council
Maroochydore City Council
Burnie City Council (Tasmania)
JJ Richards (construction)
Sandgate Golf Club
Virginia Golf Club
A number of Mining companies
Agricultural farmers
Hobby farmers
Fish farmers
Nurseries
Plumbers
And thousands of homeowners
among our long list of satisfied and current clients.
Even Bunnings come to us for supplies of irrigation and specialty items!
When you walk into our huge irrigation and pump showroom—you'll soon learn that if it has anything to do with water, The Irrigation Shop has it.
Wander around! Consider the possibilities!
Our range includes everything from the cheapest and most basic poly, nylon and PVC fittings for your most simple, one-off jobs; through to the most complex, sophisticated pumps and irrigation and pumping systems for those heavy-duty, industrial applications incorporating long-lasting brass, stainless steel and galvanised components.
... and if it's ideas you're looking for, you'll find a mountain of those as well; with expert assistants to guide and advise you.
You see, the staff at The Irrigation Shop are the experts! We can advise you on anything you need in the way of irrigation and water solutions; and we can provide you with the most suitable, up-to-date solutions to your problems.
Here are just a couple of examples of what we have done for past clients...
When the Storey Bridge in Brisbane needed to be sandblasted, they came to us for advice. They needed to pump sand at a certain pressure through a fixed diameter pipe in order to achieve the desired result.
We were able to advise them of the equipment they required, the design of the apparatus and the best way to go about it. Problem solved, job done!
On a much smaller scale, we have designed and supplied irrigation systems for all manner of agricultural applications.
When you come to us, we draw up a plan, determine the best fittings and equipment to do the job cost-effectively, and then work out a price to do it.
We do all this for free, because we know that our prices are competitive, and our service and advice is second to none!
When you decide to go ahead, we supply all of the components, build the system and then arrange for the installation—or you can take it away and do it all yourself. Your choice!
The Irrigation Shop has been supplying irrigation fittings, pumps, tanks and hoses for over 20 years, to domestic, commercial, agricultural and industrial clients; as well as hundreds of tradesmen and industry consultants.
Our clients keep coming back, because they know our pricing is competitive, and they soon learn that we have their best interests at heart.
If we sell it to you, we will also service it for you!
This is to make sure you remain a satisfied customer... over and over and over again!
And we'll design it all for free!
For all your pumps, hoses, taps, tanks and fittings, The Irrigation Shop has a range of products from the very basic budget items, through to the very best quality, heavy-duty pumps and equipment. We have a product to suit your application and your budget, so why pay more if we can determine a simple, inexpensive solution for your situation.
If you have a more complicated requirement, then we have the experience to advise you on what is required for you to do the job properly. We recommend the most appropriate solutions to meet your requirements, then tell you why we have selected the options we are recommending. It's important that you know.
The Irrigation Shop has been in business for a long time. Over 20 years in fact. We have become the irrigation super-store—based entirely on our range, our reputation and our dedication to servicing our client's best interests!
Irrespective of whether you are pumping, water, chemicals, herbicides, pesticides or petrol... if you can pump it, we can provide the equipment to do it...along with all of the fittings you will need to do the job properly and economically.
Ring us to discuss your particular situation. Often times your initial questions can be answered over the phone—for free!
We're happy to help you this way, because we know, when it comes time for you to commit to a purchase, you are going to select The Irrigation Shop because of our expert knowledge, our vast experience and our expertise in all matters dealing with the supply and distribution of water and other liquid products.
Give us a call. We have trained specialists waiting to talk with you. The best solution for your situation may still be outside of your current thinking.
Ring us now. Ph 3808 3611 and speak with the experts.
Service is our business and we look forward to offering you our best prices, our best solutions and our best recommendations.</t>
  </si>
  <si>
    <t>http://www.austecirrigation.com.au/about-us/</t>
  </si>
  <si>
    <t>At Austec Irrigation, our team of professionals are capable of meeting any irrigation or water supply needs. Our showroom displays a wide range of products which can be demonstrated. Austec is committed to maintaining its reputation for keeping the highest possible standards of quality, professionalism and workmanship, as well as after sales and maintenance services. Owner Mike Aldridge has over 30 years experience in horticulture, landscaping and irrigation, and the staff has extensive experience in plumbing, pumping, irrigation design and installation as well as pump repairs and maintenance.</t>
  </si>
  <si>
    <t>http://brownspumps.com.au/about-us/</t>
  </si>
  <si>
    <t>About us
David and Lorraine McGinnis
Brown’s Pump Shop was an established, successful business for over 24 years before we purchased the business in 2011.  To build on the good work, we retained valuable staff that have had over a decade of experience in the pumping business and knowledge that is highly regarded by customers.
Our own business experience comes from over 50 years in the grazing industry, as well as more than ten years in tourism.  Water security for stock on a 240,000 hectare remote cattle property was our highest priority.  Maintaining a large grassed, shady camping ground for tourists provided us with business diversification.
We seek to provide customers with knowledgeable and practical solutions to their water needs in domestic, agricultural, industrial settings.
Location:
16 Mt Leyshon Road,
Charters Towers Qld 4820</t>
  </si>
  <si>
    <t>http://www.pumpshop.com.au/about/</t>
  </si>
  <si>
    <t>About Us
At Pumpshop we offer you something that other people selling pool and spa products simply can’t provide. We’re not talking about the equipment itself, although we do sell quite an extensive range of pool and spa pumps. Sand/media, cartridge and D.E. filters. Salt and feeder chlorinators. Pool cleaners. Gas, electric and solar heaters. Plus all sorts of ancillary gear, such as blankets and rollers, lights, ladders and rails, controllers, jet systems, waterfalls and rainwater harvesting systems. We also carry all the top brands. Names like Hurlcon, Aqua-Quip, Waterco, Poolrite, Hayward, Siesta, Watermaid, Daisy Pool Covers, Monarch, Onga, Autumn Solar, DAB, Pentair, Legend, Kreepy Krauly, Zodiac, Rola-Chem, Kelco Engineering and more. Lots more. What set Pumpshop apart is hands-on experience.
Unlike our competitors, we actually build, repair and maintain pools and spas. Of all sizes, shapes and descriptions. So we use the same equipment that we sell, which puts us in a unique position when it comes to recommending the most reliable products for specific situations.
Low overheads and bulk buying mean lower-than-trade prices. And direct access to distribution centres in most capital cities means same-day turn-around for all items in stock.
Have a browse. And if you need more information, all you have to do is Contact us.</t>
  </si>
  <si>
    <t>http://www.aemgroup.net.au/about-us/</t>
  </si>
  <si>
    <t>http://www.ncpsindustrial.com.au/about-us-air-and-water-products/</t>
  </si>
  <si>
    <t>N.C.P.S. INDUSTRIAL
SPECIALISING IN INDUSTRIAL COMPRESSED AIR,
AIR TOOLS AND WATER PRODUCTS
N.C.P.S. Industrial is a customer orientated company servicing valued industrial and domestic customers Australia wide. Equipped with workshop facilities to service and repair most compressed air and water products as well as providing sales backed with accurate information and advice.
Conveniently situated on Main North Road, Para Hills West opposite Parafield Bunnings and only 17Km north of Adelaide’s CBD the company is suitably located for a variety of Adelaide residents and clients. As a Master Dealer, NCPS has access to a vast range of Industrial and domestic products. The experienced and fully trained staff are on hand to help with enquiries having the store/showroom &amp; workshop open Mon to Fri 8:00 am to 5:00 pm. (closed public holidays).
NCPS Industrial always endeavors to deliver excellent service, quality products &amp; good value. The mission of N.C.P.S. Industrial is to satisfy customer’s needs with dedication to the delivery of excellent service, quality products &amp; good value. The company and its staff strive for extensive knowledge of their products to provide customers with accurate information and advice.</t>
  </si>
  <si>
    <t>http://www.ggpumpsandelectrical.net.au/</t>
  </si>
  <si>
    <t>Who we are:
We are a one stop shop for all things in the electrical or pump areas.
A client can come to us and we can design build and install a pumping system and while on site,  we can fix their broken light, install a solar system, fix the washing machine or even wash the dog if you like.
The First place to call for Solar, Pumps, Electrical and Appliance Repairs in Geraldton
Committed to being the complete solution for all your needs.
GG Pumps &amp; Electrical is a locally owned  company in Geraldton with one motive for any project, no matter the size. That motive is quality. And our quality is not missing in the pricing category either.
We have a consistent track record of quality products, sales, service and maintenance that supercedes any other company in Geraldton.
We stand behind our products and performances from beginning to end. Call us today to find out what we can do for you!</t>
  </si>
  <si>
    <t>http://www.brunsdonpumps.com.au/index.php?route=information/information&amp;information_id=4</t>
  </si>
  <si>
    <t>Brunsdon Pumps
Australia's biggest online supplier of Australia’s best Quality Brands in Pumps including Davey, Onga, Grundfos, Bianco, DAB, Jabsco,Pentair ABS, Lowara and Flygt .Brunsdon pumps supplies water Pumps for all applications from house hold domestic Pumps to commercial spec and we offer everything in between .we deliver anywhere in Australia. We use Australia’s leading courier companies to ensure your Oder is delivered fast directly to your door.
Quality Pumps
Main goal is to provide you with access to Australia’s most comprehensive range of the highest quality Pumps on the market today. Brunsdon Pumps and Products range has been selected by our highly experienced sales team to ensure we only offer the best brands available for Australia’s most challenging environments’ . our Product range are well known brands word wide and are the most reliable easy to use Pumps on the market.
Pumps Solutions
Covers a range of Pumping solutions’ on a number of application including household domestic,  farming, dewatering ,swimming, pool and fire fighting , mining high pressure irrigation construction deep well and sewerage uses.You can be confident in our knowledge and experience when it comes to your pumping and dewatering needs.
Pumps Maintenance agreements
Offers a range of services from Pump maintenance to onsite services call outs and installs and maintenance agreements on our services &amp; install page
Call out services
email us on sales@brunsdonpump.com.au alternatively contact us on 03 9464 1033
Sales
 questions on Pump selections please do not hesitate to contact us via our inquiry form with your question on pump selection email sales@Brunsdonpumps.com.au</t>
  </si>
  <si>
    <t>http://www.candcpumps.com.au/</t>
  </si>
  <si>
    <t xml:space="preserve">Pump Sales, Installation and Repairs in the Shoalhaven </t>
  </si>
  <si>
    <t>http://www.thinkwaterdarwin.com.au/about-think-water/</t>
  </si>
  <si>
    <t>About Think Water
Think Water Darwin is part of an industry-leading franchise group with more than 60 locally-owned stores across Australia and New Zealand. Each individual franchise is supported with national supply arrangements, marketing support and training.
We are committed to providing personalised customer service to meet needs and exceed expectations. With the buying power of the national franchise network Think Water will ensure you receive the best price on the latest products in the market.
Think Water Winnellie, led by Adam Stockwell, employs 10 staff and Think Water Virginia, led by Darryl Bishop, is slightly smaller with a team of five.
Think Water Darwin are your local experts in water management.
Download Company Capability Statement (1.78MB)
Company Background
In 2006, Delta Electrics NT Pty Ltd created a standalone water business, Delta Water NT Pty Ltd. Delta Water NT Pty Ltd purchased a local business trading as Turf and Irrigation Darwin and on 8 May 2007 the business began trading as Think Water Winnellie. To strengthen the turnover, Delta Electrics Pty Ltd sold its water division, inclusive of all sales, parts and service activities, to Think Water Winnellie.
May 2011 saw the company exchange contracts with H20 Pty Ltd to purchase the retail stock and goodwill of their water products business. Building works commenced for the opening of the second Think Water Darwin store at Virginia. Think Water Virginia opened in September 2011.</t>
  </si>
  <si>
    <t>http://www.advwatertech.com.au/</t>
  </si>
  <si>
    <t>Advanced Water Technologies is more than just a shop selling pumps.
If you are after cheap imports, sorry, but we aren't the guys for you. 
You would be SURPRISED at the range of products that we sell. Are you a BOATIE well come and see us.... everything from the NORMAL to the UNUSUAL. 
When you come into our shop or our experienced techs visit your site, you can rest assured the advice given to you is based upon countless years of successful field experience ranging from domestic irrigation and pumps, large scale irrigation and complicated pumping solutions including solar powered installations. 
An often forgotten aspect is also water quality and Advanced Water Technologies specialises in water treatment and filtration systems custom designed to suit your needs. 
For those householders seeking innovative technology in hot water, go no further than our "Apricus Tube Solar Hot Water".</t>
  </si>
  <si>
    <t>http://www.ultimategroup.com.au/about-upi.html</t>
  </si>
  <si>
    <t>http://valleypumps.com.au/about_us</t>
  </si>
  <si>
    <t xml:space="preserve">About Us
Valley Pumps
Valley Pumps and Irrigation Systems is owned by Reg and Serena Hall and they run the business with the support of their valued staff.
Reg has been in the pumping, irrigation and fluid transfer and handling  industry for over 24 years and has had a great deal of experience in all facets of these industries.
Originally Reg started his career selling servicing and installing Southern Cross windmills, Davey pumps, Onga pumps Grundfos pumps, Mono pumps, Ajax piston pumps and pretty much any other pump that you can think of.
At the time he was based in Casino in northern NSW. After some years working in this district Reg moved to Gippsland in Victoria and continued working in the pumping and irrigation industry. Reg worked from Warragul to Bairnsdale selling and servicing equipment for local farmers, domestic clients and large industrial customers.
Reg then moved to Mansfield in North East Victoria and again continued on working in the pump and Irrigation field.
In 1995 Reg and his wife Serena returned to Gippsland and opened the doors of Valley Pumps and Irrigation Systems. With ten years of experience at the time and having had a hands on roll in such a diverse range of pumping applications Reg and Serena where ready to be able to develop there own business and customer base.
14 years later and Valley Pumps And Irrigation Systems continues to grow  with more and more satisfied clients and suppliers each year.
Valley Pumps And Irrigation Systems service everything that they sell.
We have Customers in every state of Australia, contact us today and we will be happy to see what we can do for you as well.
We look forward to hearing from you soon.
 </t>
  </si>
  <si>
    <t>http://www.thepumphouse.com.au/about</t>
  </si>
  <si>
    <t>About
The Pump House is the largest pump and irrigation company in Southeast Queensland. We currently have 4 store locations (Nambour, Gympie, Beerwah and Chinchilla), our own fabrication workshop, a fleet of 25 service vehicles and a team of over 50 staff.
Our size gives us better buying power. It allows us to offer services such as custom design &amp; manufacturing, installation, electrical work, system testing and ongoing maintenance.
After initally specializing in irrigation work, our business has expanded considerably over the past 20 years. Today, we provide pumping solutions for commercial and industrial customers across Australia, as well as for farmers, irrigators, government bodies and homeowners.
The Pump House proudly sponsors the Nambour Crushers Rugby League Club . We also support the North Arm State School, Gympie District Hockey Association, Cooroy State School and Chancellor College.
We are a member of Irrigation Australia, Australian  Pipeline Industry Association, National Electrical &amp; Communications Association Qld and Queensland Master Builders Association. We also operate under the Irrigation Australia C.I.D. and Queensland Electrical Contractors Certification.
The Pump House is an Equal Opportunity employer and a participant in the Qld government Building Services Authority and Local Government water harvesting schemes.</t>
  </si>
  <si>
    <t>https://www.wholesalepumps.com.au/about</t>
  </si>
  <si>
    <t xml:space="preserve">Welcome to Wholesalepumps
Wholesale Pumps is Sydney’s biggest supplier of all the major brands in pumps, including Davey, Grundfos, Zenit, Lowara and others. Wholesale Pumps supplies pumps for all applications from domestic to large commercial.
We offer a flat rate of $25.00 for shipping anywhere within Australia. Orders will be despatched either the same day or the following day after the payment is received.
Pumps Online...
Wholesale Pumps has been a Sydney based supplier since 1980.  Wholesale Pumps is Sydney’s biggest supplier of all the major brands in pumps, including Davey, Grundfos, Zenit, Lowara and others.
Wholesale Pumps supplies pumps for all applications from domestic to large commercial.
 </t>
  </si>
  <si>
    <t>http://www.malmakswatershop.co.nz/index.php?option=com_virtuemart&amp;view=category&amp;virtuemart_category_id=95</t>
  </si>
  <si>
    <t xml:space="preserve">Welcome to Malmaks Water Shop!
May we extend a warm Kiwi welcome to you if you are visiting our online store for the very first time!
Our aim is to always help you before you buy from our online store so if you do not know quite what you are looking for please contact us and we will be delighted to explain our products to you and point you in the right direction.
Our reputation with our customers far and wide has been founded on TRUST, QUALITY and RELIABILITY.  We regularly spend time installing and setting up the products for our customers and we always give them the final test before they are put to good use.
We go to great lengths to make sure EVERYONE IS HAPPY even if it means making a referral to a competitor because they offer the product, brand or service and we do not.
When and why did we form the company?
From humble beginnings, we started Malmaks Water Shop in July 2008 and we are pleased to say we have grown into a thriving and prosperous company in the Water Product Supply industry.
Terry Burgess
Terry Burgess is Malmaks Water Shop's founder and owner.  Having an engineering background that has spanned 43 years, Terry has established a reputation for quality design and construction processes.  Together with his childhood love for everything about water, it was only a matter of time before these skills would combine to form a company dedicated to supplying superior water products and services to its customers.  Terry says:
"For years I have been actively promoting the use of products and practices that will ultimately turn New Zealand into a more of a sustainable country.  We now have Rain Water Harvesting products that capture our rain water and make it safe enough for us to drink and use!  We also have products and methods in place to recycle the grey water from our homes so it can be used again!  I am thrilled that this is saving families hundreds of dollars each year off their water bills and I'm proud to be able be a part of New Zealand's Green Initiatives.
Every day our business offers new opportunities to serve our customers with product and services.  It gives me great pleasure seeing a satisfied person who is using us for the first time!  Our business success has been built on honest customer feedback and referral.
The future looks bright for Malmaks Water Shop
We believe firmly in 100% customer satisfaction.  This amounts to providing the best quality products at competitive prices all the time.  Our mission is to have satisfied customers returning to us time and time again because of the experience they have received.  This can only be achieved if our reputation is like our water once it is filtered ... pure and clean!
</t>
  </si>
  <si>
    <t>http://www.mansfieldpumps.com.au/</t>
  </si>
  <si>
    <t>Welcome to
mansfieldpumps.com.au
At Mansfield Pump Shop and Electrical we pride ourselves on being the Premium supplier of all your pumping and irrigation requirements including installation and servicing of most systems covering house, farm, garden, submersible, dam, bore, solar, pool, pond and fountain, and are warranty service agents servicing most major brand of water pump as well as Karcher Power Equipment.
For 30 years Mansfield Pump Shop and Electrical has been dealing in the industries best and most reputable brands including Grundfos, DAB, Bianco, Ebara, Lowara, Mono, Zenit, Onga, Shakti, Davey, Orange, Franklin and Flojet 12 volt pumps, also stocking a large range of accessories to support your pump requirements such as pressure gauges, pressure controls, pressure tanks, tank covers and more.
We deal in Nylex Poly Water Tanks as well as Urban Poly Tanks and stock a large range of Rural and Metric Poly Compression Fittings, BSP Threaded Fittings, LDPE Low Density Garden Irrigation Poly Fittings as well Rural &amp; Metric Poly Pipe, Low Density (LDPE) Poly Pipe, Garden Hose and Garden Irrigation Fittings to suit your irrigation needs.
Formerly trading as B&amp;K Lewis Electrical, now owned and operated by Brett Ramsay, Trading as Mansfield Pump Shop and Electrical, we specialize in accommodating all of your Electrical requirements including all house electrical, undergrounds,Solar Hotwater and Solar P.V Grid Connect systems
Mansfield Pump Shop and Electrical has been satisfying customers with a secure and reliable service since 1984. Our experienced team has a commitment to providing great deals on all our products and the best possible solutions when it comes to your domestic and rural irrigation, electrical and solar needs.</t>
  </si>
  <si>
    <t>http://www.pumpsonline.co.nz/about-our-company.html</t>
  </si>
  <si>
    <t>About our company
Pumps Online Limited is a New Zealand based family owned and operated Online Pump Store. We operate from our physical store in Albany, Auckland.
You can purchase our products right here – online and have them couriered directly to your door or you can visit us and pick up directly from:
Unit A, 9 Lovell Court
Albany
Auckland 0632 
We specialise in selling Domestic and Commercial Water Pumps, Submersible Pumps, Pool Pumps, Filtration and related products. 
Enjoy our every day specials – most products are selling at significantly reduced prices. 
Products can be paid for using Bank Deposit, Credit Card, Cheque or EFTPOS at our store. 
All prices listed are in New Zealand dollars (NZD) and include GST.
A freight fee based on weight will be charged (Between $7 and $50) for all orders sent by courier.</t>
  </si>
  <si>
    <t>https://www.forpumps.com.au/company/</t>
  </si>
  <si>
    <t>4 Pumps Pty Ltd (4 Pumps) is Australia’s largest online pump store. 4 Pumps is an Australian company that focuses on the national distribution of its comprehensive range of quality pumping products.
History
4 Pumps Pty Ltd (4 Pumps) is an Australian based company that is part of a larger group of entities that focuses on the delivery of innovative water products. The group was formed in 1989 where its initial activities centred on the import and distribution of innovative water and wastewater products.
By 2001 4 Pumps parent company had successfully established a direct to customer e-business and commenced a wholesale distribution network to large contractors and construction companies.
Through its association with a leading international pump manufacturer, 4 Pumps refined its product range and is now able to offer the marketplace a raft of high quality, technologically advanced yet cost effective products that are specifically designed to meet the needs of the rugged Australian market.
Mission Statement
Our mission is to provide all Australian’s with a convenient online shopfront which supplies a comprehensive range of quality pumping products that can be shipped direct to Australian consumers in a quick and easy manner.
The Product Range
4 Pumps mission is to provide all Australian’s with access to a comprehensive range of high quality pumping products. The 4 Pumps product range has been tailored to withstand the rigors of the Australian market. Our products are designed to be reliable, easy to use and safe to operate.
Our product range covers a number of applications including, farming, household, swimming pool, fire fighting, mining, dewatering, high pressure, construction and sewerage uses.
The quality of our products is second to none. Our products are manufactured to the ISO9001 world quality standard. Our pumping range incorporates the highest standards in design, materials and technology.
Our products are proven in the Australian market. They have been trusted by many of Australia’s largest construction, hire and mining companies for over 20 years.
Many of our products are produced in the same factories as the world’s leading pump brands. We are so confident in their quality and reliability that we have developed a 7 day replacement guarantee.
Our product range is continually evolving with testing and innovation a core focal point. R &amp; D has been at the forefront of product improvement with a push to create energy efficient, automated and smarter products that provide solutions for our end users.</t>
  </si>
  <si>
    <t>https://smartwatershop.com.au/</t>
  </si>
  <si>
    <t>At Smart Water 
we are the experts in irrigation !
We sell irrigation supplies, irrigation systems, spray irrigation, drip irrigation and everything relating to watering systems.
With over 30 years experience in irrigation supplies &amp; installation in Melbourne, Smart Water Corporation is a long established* and highly respected company that specialises in the sales and installation of a wide range of drip and sprinkler irrigation supplies and garden, water related products for commercial and household applications. We are the leading irrigation supplier and water systems store in Melbourne for rain water tanks, pumps inc. Davey, and fittings. Our company comprises of three divisions: Smart Water Shop which includes four retail outlets servicing the needs of trade and retail customers. Smart Water Installations is the division that installs and services irrigation systems on a large or small scale. Smart Water Projects is the division that provides irrigation and water project design and consultancy services to individuals, business organisations, and government.*Originally established in 1985 Smart Water Shop provides a wide range of irrigation and water related products throu More</t>
  </si>
  <si>
    <t>http://www.jabsco.com.au/</t>
  </si>
  <si>
    <t>Importer of JABSCO pumps and spare parts.
Also specialising in water pump repairs, impellers, bronze engine cooling pumps, 
spare parts, sales and servicing.   
﻿Australia's Number 1 JABSCO retailer conveniently located on Sydney's Northern Beaches with a dealer network
Australia wide. 
Our team has a combine 80 years experience selling and servicing water pumps.
.
We also sell, service and repair Johnson, Sherwood and general purpose pumps.   
Please call us today on 02 9939 4600
or email Info@jabsco.com.au</t>
  </si>
  <si>
    <t>http://www.pumpshop.co.nz/about/</t>
  </si>
  <si>
    <t>e are a supplier of products, we supply Pumps and Pump Products. Our primary job is to make sure you receive quality products at great prices, secondly we also supply you with the technical advice and system planning to ensure that you get the system you want.
We are passionate about serving our customers and stand behind all our products with 100% satisfaction guarantee. We are a NZ owned business, owned by Aqua Design Ltd, operating from Mount Maunganui, Tauranga.
If you require pump products that are not on the website, please let us know and we may be able to price one for you.
Our Services
We supply pump and filtration products throughout New Zealand and the Pacific Region.
Our specialists will help you with any question you may have regarding pumps and pump systems. 
Your questions could be about:
Troubleshooting with your existing system
How to use and get the most out of your pump
How to service a pump
Product performance and what would suit your situation
If you have any questions please feel free to call, our friendly specialists will be happy to help
We can help with
Choosing the right product for the right job.
Full project pricing, if you have a large project we will price the products for you, which may reduce the price depending on the size of the project.
If there are pump products that are not on the website that you would like pricing for we can help with that to, we are continually adding products to the site.
The Pump Shop Team
e-mail : support@pumpshop.co.nz
Phone : 07 578 4405 || 0800 031 732
Fax: 07 574 4028 
60a Newton Street, Mount Maunganui</t>
  </si>
  <si>
    <t>http://www.samfordvillagepumps.com.au/</t>
  </si>
  <si>
    <t>Pump Repair
Our service team are trained in the repairs of most pumps and we will come to you or you can drop your pump off to be repaired in our fully equipped workshop. We are also Authorised Dealers for Davey, DAB, Bianco, Zenit, Lowara and Ebara. So if you are looking for a pump or need a pump repaired give us a call or send us an email.
Pump &amp; Pool Advice
One of our fully trained staff will be only to happy to help you get the right pump for the job. Some common problems with pumps are very easy to fix and may be able to be done by yourself.
Free Computerised Pool Water Analysis
The key to maintaining a healthy pool is keeping the water in the right chemical balance. Clear water does not necessarily mean the pool is balanced. We provide a computerised chemical test free of charge to assist you in maintaining your pool water balance for a more enjoyable summer.
Stay in Touch
Join up and receive our weekly newsletter which will be informative, provide helpful tips for maintenance of your pumps, maintenance of your pool and general stories on popular current events or check out our facebook page to receive the same information.</t>
  </si>
  <si>
    <t>http://pumpbazaar.com/about-pumpbazaar</t>
  </si>
  <si>
    <t>WHO WE ARE
Headquartered at Ahmedabad, Pumpbazaar have a Founder a long standing experience in manufacture and sale of pumps of all types. He is in the same industry for past 45 years, has acquired the right kind of knowledge skill, and expertise in what it takes to a successful online retail business.
Pumpbazaar is the result of the confluence of the knowledge and experience in both the fields.</t>
  </si>
  <si>
    <t>http://sclwater.co.uk/</t>
  </si>
  <si>
    <t>WATER PUMP SUPPLIER
SCL Water specialises in the supply of quality water pumps from leading manufacturers and we are an approved distributor of Grundfos, DAB, Lowara and Mono pumps . 
Our expertise in the industry means our customers receive the highest level of support and guidance, before, during and after sale. For an instant response call us 01769 575 990.</t>
  </si>
  <si>
    <t>https://www.pumpkart.com/</t>
  </si>
  <si>
    <t>About Us
Greetings from Pumpkart, India’s leading online marketplace for water pumps. It is one-stop destination for all categories of pumps for agricultural, residential or commercial purposes. Pumpkart has partnered with trustworthy manufacturers, dealers and  sellers  from across the country for making available state-of-the-art products to consumers across the nation at reasonable rates.
Headquartered in Chandigarh, Pumpkart is a part of the Grow India Ventures Pvt Limited. The company Founder, K S Bhatia has a long experience in retailing of pumps of all types besides a number of other engineering products. He is in the same industry for past 15 years. He has acquired the right set of skills and expertise in what it takes to be a successful online retail business. Overall, Pumpkart is the result of the confluence of the knowledge and experience of both the fields.
Purpose                                
Pumpkart has been set up with a purpose to make the Indian Water pump industry organized which is highly unorganized sector so far. It aims to be the trendsetter in the water technology industry by taking 4000 pump manufacturers and  more than 1 million hardware and sanitary ware dealers on a single platform collectively. The company aims to be the number one player in the field not only in the region, but in the entire country.
The Vision
Pumpkart has been envisioned to be the No.1 company  in the water pump industry  within the next      5 years. The company will be serving the needs of the industry as well as individual users alike.
The Mission
Continuous growth fueled by innovation and creativity
Help the customers to attain cost effective 100% genuine quality pumps with wide services
Safeguarding buyers, especially farmers and domestic users who are cheated by sellers because of lack of transparency about the prices of pumps
Rapid scaling of our business
Make it a preferred place for buying and selling pumps for B2C and B2B requirements
Offer opportunity to small manufacturer to showcase their products to a wide base of ciustomers.</t>
  </si>
  <si>
    <t>http://www.water-garden.co.uk/37/about-us</t>
  </si>
  <si>
    <t>Water Garden is a friendly, family run business based in Portsmouth, Hampshire.  We sell the very best in pond equipment and supplies on the marketplace today, throughout the UK. Our technical experience and deep product knowledge sets us far apart from the competition.
about-image-1It is our commitment to use this experience in order to provide the very best in advice, product quality and customer service, whilst remaining very competitively priced.  We feel the industry is sorely lacking in these crucial areas, setting us apart from our competitors.
We fully understand that choosing pond equipment, fountains, water features or lighting can be a daunting prospect; with so many products and technical jargon to wade through, whether you are a private individual, landscaper or architect.  With this firmly in mind, we strive to provide the cutting-edge in product range and quality, personal advice and service to help our customers make informed decisions and to ensure that the right products are selected with the minimum of stress!
Water Garden Ltd are now the UK's No.1 independent retailer of OASE equipment, the leading brand in pond and lake technology.  We hold one of the largest stocks in the country at our premises in Portsmouth, Hampshire.  OASE and Water Garden Ltd also offer a range of fountain displays, water features and water management technology for large ponds and lakes, coupled with superb technical guidance.
Water Garden Ltd is a fully authorised OASE Internet Retailer, meaning that you can shop on-line with the confidence that you are receiving the very best technical support and guidance from our team of experts.
Water Garden is proud to be an official OASE 5 Star Retailer.  We offer our customers virtually all product ranges and hold these in stock, ready for collection or delivery.</t>
  </si>
  <si>
    <t>http://www.filpumps.co.uk/about-us/</t>
  </si>
  <si>
    <t xml:space="preserve">Our Story
Filpumps was established in 1992 to fulfill a number of external factors. Namely to meet the market demand for a new type of pioneering pump for private water supplies, the requirement to treat drinking water to the new standards under EC Regulations and to also meet the environmental pressures for novel forms of industrial effluent and sewage treatment to satisfy legislation.
Filpumps pioneered the development of the groundbreaking new technologies required to solve these issues. These developments are now well established and accepted throughout Scotland.
By December 1998 the company’s success with liquid handling systems resulted in Filpumps incorporation of Balgownie Dairy Equipment Ltd to expand their portfolio. This enabled Filpumps to better support a farm dairy market expanding in geographical area and requiring products with greater sophistication than previously required.
In 2001 Filpumps realised the growing demand for ancillary equipment required to support our more established products. Additional premises were acquired in Blackburn, Aberdeen to facilitate the demand for these products including pipes, valves, hoses and fittings.
Continued growth over the next 5 years resulted in Filpumps erecting a custom built site on 1.8 acres of land to incorporate all the staff and products which were previously situated at the 2 separate locations (Oldmeldrum and Blackburn).
Filpumps’ main aim has always been to undertake and deliver quality engineered solutions to meet the customers’ requirements. We seek to achieve this by delivering the complete package – a fully functioning system consisting of pumps and filters fulfilling the customer’s expectations and needs.
In 2011 a friendly management buy out (MBO) took place, led by General Manager, Ian Grierson, the three-man MBO enabled the founders of the business to retire. Martin Booth and Russell Mann made up the MBO team, both of whom work for the Company and together make up over 30 years combined sales experience.
Filpumps will continue to expand into new markets by providing innovative solutions to satisfy the demands of our growing client base and by continuing to supply a first class support to customers with our highly skilled and trained service department and engineers.
Filpumps is highly responsive to the demands of the markets in which we operate this has led to our growing reputation as an innovative company which develops novel solutions for specific customer requirements
Led by the needs of our customers we strive to always provide quality products and solutions to precisely meet their requirements with efficient service and always at the best possible price. 
Our reputation is important to us, which is why we place our customers and their needs at the forefront of our business, to ensure trusted and reliable products and services.
Our principle aim is to deliver an efficient service to our customers and to encourage our staff to maintain a courteous manner. We strive to source up-to-the-minute and energy efficient technology to industries from dairy farming to the oil and gas market.
 </t>
  </si>
  <si>
    <t>https://www.acepumpandsupply.com/</t>
  </si>
  <si>
    <t>Founded in 1978, we're a family owned and operated establishment, with over 120 years of combined experience.
Extensive Inventory with 21,000 Square Feet of Combined Industrial Space
4 Convenient South Florida Locations
Our Parts and Repair Services are Guaranteed
Friendly Knowledgable Staff
Nationwide e-Commerce Parts Sales Online
Exporters of Pumps and Motors</t>
  </si>
  <si>
    <t>http://www.ajpumps.com/</t>
  </si>
  <si>
    <t>About Us
AJ Pumps and Water Treatment is located in Chilliwack which is on the eastern side of the Fraser Valley. Our office is just off the number 1 highway which makes it easily accessible to residents of Abbotsford, Agassiz, Harrison and Hope. We welcome you to visit us anytime and browse through our shop to see</t>
  </si>
  <si>
    <t>http://www.superpump.co.za/water-pump-rental/</t>
  </si>
  <si>
    <t xml:space="preserve">
WELCOME TO SUPERPUMP WATER PUMPS !
Your premium water pumps supplier in South AfricaOUR ADVANTAGES
1.
Expert knowledge
We know a lot about water pumps, and promise to give you expert advice and the best product suited to your requirements.
2.
Great Prices
We strive to always offer a good product, at a reasonable price. If you find the same product cheaper elsewhere, speak to us and well see what we can do !
3.
The best after sales service in the business
We promise that we will look after you after you have bought a product from us. Sometimes things go wrong, and we understand that in life everything is not always perfect. What we do know, is that we will go out of our way to fix a problem or find a solution for you.
WATER PUMP RENTALS
If you have a temporary requirement for a submersible de-watering or drainage pump,
we have a range of pumps available to rent.
From small pond and pool drainage, to heavy duty sewage and slurry dewatering
Rental is charged per day, and the following is required.
1. Copy of your ID / Passport
2. Proof of residence
3. Refundable Deposit (in cash or with credit card)
4. Signed Terms and conditions
Water pumps rental is charged per day, or part thereof.
We have the following water pumps, to rent:</t>
  </si>
  <si>
    <t>http://www.thewaterstore.biz/about-us.html</t>
  </si>
  <si>
    <t>About The Water Store
The Water Store has been proudly servicing all of Southeastern Wisconsin since 1974 and has been a family-owned business since its inception, starting as a well pump business and expanding over the years to offer well pumps and well tanks, plumbing services, real estate inspections, well abandonment, and more.
In order to expand and offer these additional services, we absorbed several other local businesses which now operate under The Water Store umbrella.
In 2002, The Water Store moved to its current location in Wind Lake, selling water softeners, iron filters, well pumps and well tanks, reverse osmosis systems, solar salt, sump pumps and more. Our bottled water services have become a popular addition to the store. We sell water refills for 2, 3 and 5 gallon bottles using a state-of-the-art 8 step filtration process found only at our store in all of SE Wisconsin.</t>
  </si>
  <si>
    <t>http://londonpumpsupply.ca/about-london-pump-supply-ltd.html</t>
  </si>
  <si>
    <t>London Pump Supply Ltd.
London Pump Supply Ltd. has been providing quality service and products since 1992 and have earned the reputation of being one of the leading suppliers of pumps and water systems in Southwestern Ontario. Our knowledgeable staff has over 30 years of experience in the pump and electric motor industry.
London Pump Supply Ltd. offers the best, cost-effective solutions for residential, commercial, industrial, and farm pump applications. Our large inventory of quality products is supplied by many well known and trusted manufacturers in the industry world wide.  We are especially proud to supply a number of products manufactured in Canada and North America.  The superior quality of these products ensures a long operational life and dependable performance. This vast inventory selection ensures that whatever products you require are available whenever you need them. In addition, our friendly, knowledgeable, and licensed staff guarantee that the products they help you select will best suit your specific needs.
At London Pump Supply Ltd., we service what we sell. Our 6,000 square foot building, located at 119 Clarke Road in London, Ontario (across from the Marconi Club), houses one of the largest service centres in Southwestern Ontario. Our suppliers have the confidence in London Pump Supply Ltd. to authorize us as a service provider for their products. We have the parts and accessories for most pump lines in-stock, so that you can receive the products you require immediately.
Honesty and integrity are the cornerstones of our business. We pride ourselves on our attention to detail and quality service: two key elements which have attributed to our growing success.
We are a proud member of the Ontario Ground Water Association and the Canadian Ground Water Association.</t>
  </si>
  <si>
    <t>http://www.waterpumpsdirect.com/</t>
  </si>
  <si>
    <t>Water Pumps Direct is one of the largest online water pump dealers.
Compare water pump brands and prices. We offer a large selection of water pumps for sale.
Buy water pumps direct and save</t>
  </si>
  <si>
    <t>Biodiesel Distributor Listings - Biodiesel.org</t>
  </si>
  <si>
    <t>https://www.weathertec.com/</t>
  </si>
  <si>
    <t>WeatherTec was founded in the early 1970’s by a group of farmers and investors. William H. Rogers, a grower in the south valley, soon after that, bought the entire company. Rogers was farming more than 22,000 acres in Bakersfield, Lost Hills, and Cantua Creek. He was doing well, but after meeting with a salesperson from WeatherTec, changed his operations over to their impact sprinklers.
The result was so superior, and he liked the product so much that he bought the company. WeatherTec was originally owned by a group of farmers and investors, until purchased by Bill Rogers and is still family-owned and opaerated with Bill’s son Nick Rogers as President.
Unlike other sprinkler and irrigation company products, WeatherTec designs only for the agricultural industry. No turf, no commercial landscaping – only agriculture. Sprinklers are much more efficient than furrow irrigation. And, with the right products, it can be just as effective and efficient as drip irrigation.
Each and every sprinkler is individually water-tested to insure consistent performance and help customers make the best use of their limited water resources. Everyone at WeatherTec, from the President to the newest assembly person is driven to produce high-quality, durable, and efficient sprinkler irrigation products for growers and ag product dealers.</t>
  </si>
  <si>
    <t>Distributor Profile - DSD Link</t>
  </si>
  <si>
    <t>http://www.tradekey.com/</t>
  </si>
  <si>
    <t xml:space="preserve">radekey is a global company established in 2006 and have presence in many countries. 
Tradekey company owns, manages and operate (www.tradekey.com) which is considered one of the largest International Electronic Marketplaces worldwide for both exporting and importing countries. It connects traders with global whole sellers, buyers, importers &amp; exporters, manufacturers and distributors in over 240 countries, quickly and cost effectively. Based on its unique services, powerful search engine, trade matching and product promoting tools. 
Tradekey have successfully helped numerous members belonging to various countries to explore potential business for the purpose of increasing their country’s GDP. Millions of people visits Tradekey.com every month and tens of millions pages viewed without any single fail. These numbers corroborate with the veracity of the claim that Tradekey.com can give an extraordinary exposure to traders in the global market. 
Tradekey is the world's first B2B marketplace that earned both ISO 9001 Quality Management System and ISO 27001 Information Security System certifications to ensure maximum customer satisfaction, security and safe online trading for exporters and importers. 
Tradekey Portal can be read in several different languages including English, Chinese, Japanese, Arabic, Russian, Spanish. 
</t>
  </si>
  <si>
    <t>http://www.pumpsok.com/brands-we-represent/</t>
  </si>
  <si>
    <t xml:space="preserve">BRANDS WE REPRESENT
PumpsOK is proud to represent and support the best brands in the business at a range of price points and configurations to meet your pumping needs. We have the region's most extensive inventory and if you are looking for a custom application or unit please let us help you with your custom fabrication needs. </t>
  </si>
  <si>
    <t>http://www.zemarc.com/company-profile-zemarc.html</t>
  </si>
  <si>
    <t>Company Profile and History
Zemarc Corporation
Zemarc Corporation is a supplier of value added products dedicated to providing the fluid power community with quality products and services. Family owned and operated, Zemarc strives to provide customers with exceptional customer service, competitive pricing and state-of-the-art technical assistance.
Zemarc Corporation was found in 1976 by Mr. Zeke Zahid and currently holds several patents on design and construction of hydro-pneumatic accumulators. Headquartered in Los Angeles, CA, Zemarc forged business relationships with suppliers across the globe to bring only the best in value added products, services and solutions to customers.
Today, Zemarc Corporation has expanded into a family of 80+ employees with branch offices throughout the state of California. "We’ve been at your service since 1976 and stand committed to total customer satisfaction". With a combined total of over 150 years expertise in the fluid power and motion control industry, Zemarc Corporation is recognized as a global leader in industrial distribution.
Our Timeline
1976 – Foundation of Zemarc Corporation
1984 – Became distributor of mobile hydraulics representing lines such as Sauer-Danfoss/Sundstrand
1986 – Became distributor of water filtration products representing lines such as Ametek, Amtrol and Facet
1989 – Founded sister company ZMC Corporation, manufacturer of custom manifolds
1991 – Became distributor of Parker-Hannifin, leading manufacturer of motion control products.
1996 – Founded sister company Fluid Energy Controls (FEC), strong International presence and manufacturer of custom accumulators
1998 – Became distributor of lubrication products representing lines such as Lincoln Industrial
1998 – Founded sister company HHH-FEC, distributor of hydraulic components in China
2000 – Founded sister company FEC India, distributor of products in India
2004 – Became distributor of Parker Fluid Connector Group products
2009 – Became distributor of Parker Pneumatic products
2012 – Became distributor of Autoclave products</t>
  </si>
  <si>
    <t>http://kerrpump.com/about-kerr/</t>
  </si>
  <si>
    <t>About Kerr Pump &amp; Supply
kerr-pump-bldg-main-front
Kerr Pump &amp; Supply is a major supplier and manufacturer of pumps, heat exchangers, custom fluid and heat transfer package systems and related equipment in Michigan and Northwestern Ohio. As a supplier, we represent major national brands of liquid pumps, vacuum pumps, blowers, heat exchangers and related process equipment, carrying 3 million dollars of inventory.
Kerr Pump manufactures it’s own vertical process, sump and sewage, and patented top pull-out turbine pumps.  Sold under the names, Kerr Pumps and Haynes Pumps, they are respected in the industry as innovative, heavy duty, economical, time-proven designs that combine mechanical craftsmanship with advanced hydraulic engineering.
Kerr Pump &amp; Supply featured on Manufacturing Marvels
In July 2016,  Manufacturing Marvels featured Kerr Pump &amp; Supply on their Television Series.
Watch the featured video here.
The Kerr Pump &amp; Supply Advantage
Thousands of satisfied users include major corporations throughout the United States, Canada, Mexico and even mainland China.  We’ve served customers like GM, Ford, and Chrysler since 1905.
Kerr Pump boasts one of the industry’s largest and most technically qualified sales, engineering and support staffs, with commitment to total customer satisfaction as their main goal. Explore Kerr Pump Careers.
Our sales, service and repair departments work to maximize equipment performance, minimize overall cost, and specialize in custom engineered solutions to fluid, vacuum, blower, heat transfer and related process requirements.
Kerr Pump &amp; Supply serves:kerr-pump-bldg-main-side
Machinery and Manufacturing
Chemicals
Water and Waste treatment
Steel
HVAC
Food, Dairy and Beverage
Biotech and Pharmaceuticals
Semiconductor and Electronics
Mining, Minerals and Pigment
Pulp and Paper
Energy and Utilities
Home and Personal care
Refrigeration</t>
  </si>
  <si>
    <t>http://www.cipumps.com/pumps</t>
  </si>
  <si>
    <t>PUMPS
We offer a wide range of quality pumps for all industries, some of the main brands we represent are ABS, BERKELEY, BJM, LANDUSTRIE, PIONEER, PUMPEX, ROBOT, SONDEX and SULZER.
Our world wide suppliers offer some of the best pump products available today, and they are at the same time innovating newer and better models for the future.
Canadian Industrial Pumps is proud to represent all of our Pump brands. Our aim is to be a reliable source of pumps and information for our customers.</t>
  </si>
  <si>
    <t>http://pumppulohja.com/represented-brands/</t>
  </si>
  <si>
    <t>Pumppulohja today
In collaboration with the affiliate companies WatMan Engineering Ltd Oy and Gävle Tryckkärl och Vatten Ab, the company is one of the leading water treatment equipment suppliers in the Nordic Countries. We design, manufacture and supply advanced, high-quality water treatment products combined with specialised guidance, laboratory and maintenance services.
The driving force behind our high standards is the personal responsibility we feel towards our customers.Our cooperation partners in research and product development have included leading experts in the environmental field in Finland, such as the Finnish Environment Institute and the Radiation and Nuclear Safety Authority.
We operate according to the ISO 9001 quality management standard and the ISO 14001 environmental management standard.
In addition to our own product lines, we represent the following pump brands:</t>
  </si>
  <si>
    <t>http://www.sundyne.com/Products/Pumps</t>
  </si>
  <si>
    <t>For global companies in the oil, chemical and water process industries struggling with high energy and maintenance costs, Sundyne centrifugal integrally geared and sealless magnetic drive pumps represent a superior performance alternative. Sundyne dramatically reduces operational expenses – which can account for as much as 96% of your budget – by custom engineering pumps to meet your industrial process’ Best Efficiency Point. Built to exacting API and ISO standards, Sundyne pumps run reliably for years without the need for an expensive overhaul. With over 1 million custom combinations available, our integrally geared designs reduce footprints up to 75%, maximizing valuable space; while our innovative sealless pumps eliminate unacceptable emissions, advancing worksite safety and environmental stewardship. The choice is obvious: Sundyne technology delivers the increased reliability and efficiency you demand.
Click on one of the pump product sections below to learn more and find a specific pump to fit your processing needs.</t>
  </si>
  <si>
    <t>http://www.heatandcool.co.nz/represent-mitsubishi-electric-heat-pumps/</t>
  </si>
  <si>
    <t xml:space="preserve">Home / Blog / Why we chose to represent Mitsubishi Electric heat pumps
Why did we choose to represent Mitsubishi Electric heat pumps over any other brand? There are many different heat pump brands on the market all with their own features and design. Making the right decision for your home or commercial space can be daunting.
We would like to take you through the reasons why we chose to represent the best – Mitsubishi Electric.
The simple and fast answer is because of these features:
Advanced technology and Wi-Fi compatibility
Quite operation
Slim-line look and design features
Trusted brand
Great after sales support
So let’s elaborate because we all know single-word answers are never good enough. The following points describe the features that make Mitsubishi Electric our preferred choice.
</t>
  </si>
  <si>
    <t>http://www.hdpumps.com.au/product-categories/pumps-pumping-systems</t>
  </si>
  <si>
    <t>PUMPS &amp; PUMPING SYSTEMS
At HD Pumps we pride ourselves on selecting the right pump for your specific application. We have partnered with some of the world's leading brands to be able to provide products our customers can rely on year in year out.
WE SUPPLY, INSTALL AND REPAIR PUMPS &amp; PUMPING SYSTEMS FOR THE FOLLOWING DUTIES:
Bore Water Supply
Domestic Pressure Boosting
Commercial and Industrial Pressure Boosting
Water Transfer &amp; Circulation
Engine Driven Water Transfer
Sewerage &amp; Dewatering
Chemical Dosing and Transfer
Diesel Transfer
BELOW IS SOME OF THE MARKET LEADING PUMP BRANDS WE REPRESENT:</t>
  </si>
  <si>
    <t>http://www.fluidmachines.ca/our-brands.html</t>
  </si>
  <si>
    <t>Fluidmachines Inc. is proud to be the designated Western Canadian Distributor for PSG Dover's, Griswold ANSI 811 brand, as well as Neptune metering pumps. We are proud of the brands we represent, and with Griswold pump's exceptional quality. interchangeability, and quick ship options, Fluidmachines Inc. works to deliver...every single time. Neptune pump, its remarkable reliability and quality has become a trusted and dependable source for metering and Positive Displacement applications.
Engineered reliability design incorporates industry-proven features that extend seal and bearing life and lower overall cost of ownership. Solid shaft with reduced overhang provides superior resistance to deflection. Shaft stiffness ratio (L3/D4) of 19 is the lowest for any pump in this size range.
Maximum Flexibility: 
Available centerline mount for high temp applications 
Left or right side discharge 
Only large frame pump fully C-Frame/D-Flange capable. Accepts motor frame sizes up to 449TSC or 315L.Type your paragraph here.
.
-Griswold 811 ANSI Complete pumps, parts and Unitizations
Griswold maintains strict quality assurance programs to ensure that our entire product line is manufactured to the highest standard for engineered tolerances.
Challenge your existing equipment quality, delivery and costs with Griswold’s ready-to-ship inventory of 811 pumps and parts. Our 811 pump line and wearing parts interchange quickly and seamlessly with a variety of ANSI pump models and brands – without piping, baseplate or coupling changes... All at a significant cost savings!</t>
  </si>
  <si>
    <t>https://www.kleinpump.net/articles</t>
  </si>
  <si>
    <t xml:space="preserve">Grow Your Business with the Right Centrifugal Pump Supplier in South Florida
Of all the kinetic energy pumps, centrifugal ones happen to be the most common. They have an overwhelming array of industrial and commercial applications, which makes them the option of preference for various businesses.
The benefits of opting for a high quality centrifugal pump are numerous. These are cost-efficient and space saving, they can handle a large volume and liquids that have different viscosities. Centrifugal pumps can be used for hazardous liquids and the efficiency is almost 100 percent.
To enjoy all of these benefits, you need to pick the right centrifugal pump supplier in South Florida. This company will give you access to the best equipment on the market and provide maintenance when such is needed.
There are many types of centrifugal pumps out there and Klein Pump will help you identify the one that is just right for your business. We’re a reputable supplier in South Florida and we’ve been partnering up with pump manufacturers for years. The industry experience and the thorough testing we do have enabled us to identify some of the best options that the market has to offer.
Several centrifugal pump manufacturers stand out when it comes to superior performance and cost-efficiency. If you choose Klein Pump as your centrifugal pump supplier in South Florida, you’ll get to pick among the following options:
    Weinman Pumps
    BJM Pumps
    Vulcan Pumps
    Hayward Gordon Pumps
    Ebara Pumps
    Almatec Pumps
    Pacer Pumps
    Barnes Pumps
    Crane Deming Pumps
    Neptune Pumps
    Griswold Pumps
    Burks Pumps
    Fybroc Pumps
    Dean Pumps
    AMPCO Pumps
    EnviroGear Pumps
    Blackmer Pumps
    Crown Pumps
… and many others! We represent the best companies in the field, making it easy for clients to put up a pumping system corresponding to all of their needs and industry requirements.
Are you looking for a high quality centrifugal pump? Do you have questions about setting up a pumping system? Don’t hesitate to call us at 561-340-1678. The Klein Pump support team has the answers you need.
What’s the Best ANSI Pump Supplier in South Florida?
The ANSI process pump is the only one that corresponds to the dimensional standards set by the American National Standard Institute (ANSI). ANSI pumps are horizontal single stage centrifugal pumps that are comparable in dimensions, regardless of the brand and the make.
A reputable ANSI pump supplier in South Florida will give you access to such high quality, standard equipment. By opting for an ANSI pump, you’ll find it easier to set up a functional system that will have high efficiency.
Klein Pump is one such ANSI pump supplier in South Florida. We’ve been assisting commercial clients for decades, helping them identify the industrial pump that is best suited to their needs.
All of the equipment sold by Klein Pump has been thoroughly tested prior to its inclusion in our catalog. Examining every single pump on our own is the only way to guarantee quality and make relevant recommendations that will benefit our clients.
The approach has worked through the years and today, Klein Pump is proud to have such a big number of satisfied commercial clients. Our personalized approach, attention to detail and recommendations based on the specifics of the client’s business have enabled us to establish the Klein Pump reputation and maintain it for such a long period of time.
We feature a wide array of ANSI pumps that our customers can choose among. Klein Pump works with businesses that represent a vast array of industries like:
</t>
  </si>
  <si>
    <t>http://www.ipspump.com/</t>
  </si>
  <si>
    <t>Industrial Pump Sales &amp; Service, Inc. has a continued goal to provide the highest standards in customer service, customer support, and quality products to Industrial and Commercial customers.
We pride ourselves at providing quick and economical responses to all your pumping needs. We are a full service company providing complete system design, in-house service, field service, and parts with the best response time in the industry. Emergency service available 24 hours a day, 7 days a week. We service Rhode Island ( RI ), Massachusetts ( MA ), Connecticut ( CT ) and New Hampshire ( NH ).
We have a very diverse product line and can provide you with any process equipment you need. Please check our products page for a more a complete list of items.
Listed to the right are just a sample of the pump manufacturer's we represent.</t>
  </si>
  <si>
    <t>http://www.kipumps.com/</t>
  </si>
  <si>
    <t>KI Pumps &amp; Systems, Inc. offers a full line stocking distributor of mechanical seals for pumps &amp; mixers, sealless centrifugal, gear, vane, positive displacement and air operated pumps. We provide pump products to handle thin to thick liquids from 0.014 gallon per hour to 10,000 GPM, materials of construction from iron, stainless steel &amp; Hastelloy to nonmetallic fiberglass, PVC and Teflon lined pumps. We supply pumps which reduce horsepower demand, stop premature wear, provide accurate metering, stop leaking seals, prevent stalling air valves and eliminate freezing actuators.
Pump Application
KI Pumps &amp; Systems, Inc. services Wisconsin, Michigan Upper Peninsula, and throughout the world. We have the largest stock of and are the Blackmer Master Stocking Hand Pump Distributor countrywide. We provide local service &amp; support to keep your plant running efficiently.</t>
  </si>
  <si>
    <t>https://www.jkapump.com</t>
  </si>
  <si>
    <t>Make Your Business Successful, Choose the Right Industrial Chemical Process Pump Supplier in Curacao
 Industrial Irrigation Pump Supplier in SurinameThe quality of the equipment that you choose will have a profound impact on the success and profitability of your business. Choosing the wrong industrial chemical process pumping system can lead to serious overhead costs and a range of problems that will reduce profitability.
Getting the best equipment in Curacao depends on identifying a reputable industrial chemical process pump supplier.
JKA Pump has been on the market for over 30 years, supplying different kinds of businesses with the types of pumping systems that they need. Industrial chemical process pumps rank among our top specialties.
With so many options to pick among, it may be very difficult to pinpoint the right pump for your business. This is where we step in. The JKA Pump team will do its best to learn more about your company and goals, suggesting a solution that will correspond 100 percent to your requirements.
As a reputable industrial chemical process pump supplier in Curacao, we represent some of the best brands in the field:
    Deming Pumps
    Ampco Pumps Company
    Pacer
    Crane Deming
    Prosser
    Hayward Gordon
    Blackmer
    Barnes
    Burks Pumps
    Weinman
    PSG – Pump Solutions Group
    Wilden
    Neptune
    Mouvex Blackmer
    Met-Pro Global Pump Solutions
    Fybroc
    Dean Pump
    Ebara
    BJM Pumps
    Crown
    Almatec
    Crane Pumps &amp; Systems
We’re committed to excellence in two ways. For a start, we thoroughly test all of the pumps that we sell to make sure they correspond to industry standards. In addition, we provide stellar customer service and maintenance to address the ongoing pumping system needs of our clients.
JKA Pump can help you achieve your goals, whether you’re looking for the establishment of a large-scale and complex pumping system or whether you need spare parts for a system that’s already in place.
Whatever your needs are, give us a call today at -940-5987 or email our team at sales@jkapump.com. Our qualified and experienced customer support reps will address your questions in an adequate and personalized way as soon as possible.</t>
  </si>
  <si>
    <t>http://www.energypiping.com/index.html</t>
  </si>
  <si>
    <t>Return to Products page.
Brands we represent in pumps
ANDRON
TRI-CLOVER
Please contact us with your inquiry.
Providing Mechanical Process and Solutions to Industry 
Energy Piping, Inc. is a Mississippi based distributor of industrial mechanical process components. Representing the best names in valves, pipe, fittings, flanges, instrumentation, gaskets, pipe hangers, etc., in a wide variety of materials such as stainless, alloys, carbon, plastic, bronze/brass, iron, etc.</t>
  </si>
  <si>
    <t>http://www.southernwaterservice.com/</t>
  </si>
  <si>
    <t>COMMERCIAL AND RESIDENTIAL 
WATER PUMPS
Southern Water Service is a leading supplier of the most trusted commercial water pumps, residential water pumps and sewer pumps in the country.  We serve all of your water and wastewater needs.   Southern Water Service is your key to a complete line of branded water and sewage pumps and pump parts, and industry experts who share priceless insight designed to deliver incomparable quality and service. 
Brand Name Commercial and Residential Water Pumps
We represent some of the best manufacturers in the industry, offering state-of-the-art technologies, with outstanding quality and value.  Let Southern Water Service be your partner for delivering exceptional customer service and for helping you win new business. Turn to Southern Water Service for all your new, repair, or replacement sewer, residential and commercial water pump projects.  
We are your source for water &amp; wastewater pumps, parts, and technical assistance with a commitment to providing you with the best service and the lowest prices.
Our Water Pump Experts are Here to Assist You
Along with excellent pricing, our engineers and technical staff provide expertise to offer the best solution for every water and wastewater pump situation.  We strive to assist you with reducing costs while maintaining the highest service levels and quality product standards for your customers.  Many products are available for same day or next day shipping, because we know that when it comes to water and sewer needs, time is often of the essence. 
Great Service. Great Products. Guaranteed.
You can depend on Southern Water Service to provide you with high-quality residential water pumps, commercial water pumps and waste water pumps and parts, guaranteed.  Our manufacturers stand behind the craftsmanship of every pump and pump part we sell with a Manufacturer’s Warranty of at least one year. 
Southern Water Service 
A National Leading Supplier of Brand Name:
Residential Water Pumps and Parts
Commercial Water Pumps and Parts
Sewer Pumps and Parts
Waste Water Pumps and Parts</t>
  </si>
  <si>
    <t>http://www.abelpumps.com/en/1-Company/Core-Competencies.php</t>
  </si>
  <si>
    <t xml:space="preserve">The membrane  the superior pump design principle.
ABEL specializes in reciprocating displacement pumps for varying flow rates and pump pressures. One of the companys core competencies is diaphragm pumps. Together with ABELs usual quality standards, this design principle of the hermetically sealed pump is especially suited for abrasive, aggressive and even shear-sensitive media. Thanks to our technological advantage in mechanical diaphragm pumps, ABEL (has earned a well respected reputation around the world. Solids handling pumps (for paste-like and non-Newtonian media) and high pressure plunger pumps round off our range of high-capacity pumps. 
At ABEL, our focus is on pump solutions that are especially reliable and energy efficient. We are noticing that more and more customers are opting for an ABEL solution. This is because experience and expertise are important criteria when purchasing custom solution projects, in addition to product characteristics such as longer service life, safety and reliability. Seamless service and expert advice from our experienced sales engineers are the standard at ABEL. 
WE CONSTANTLY AIM for top performance in all aspects of our work  and not just in production. This includes:
Every pump is tested before delivery
We conduct our own research in fluid physics and metal stress
Comprehensive product documentation for all pump types
Extensive application consulting from our sales engineers
High degree of availability for spare parts (even for old pump types)
Product instruction and training courses
Lifetime service: 24 hours a day, 7 days a week, 365 days a year 
Monitoring for particularly critical production applications
We also build pumps with special certifications for specific applications. Almost all of our pumps are available with ATEX certification. In fact, some of our products far exceed the standards of this directive. These are all good reasons as to why ABEL pumps last so much longer than normal pumps. Some ABEL pumps have been in use for more than 40 years and are still in operation today. This extra value makes ABEL the first choice among plant manufacturers and end customers from various industries throughout the world. 
PUMP INQUIRY Which ABEL pump solution is right for which medium, and for which task? You can let us narrow down the choice by filling out our online inquiry form
THE TECHNOLOGY FOR LONG SERVICE LIFE AND LOW ENERGY CONSUMPTION. Diaphragm pumps completely separate difficult media from the driving pump mechanism. The medium and the hydraulic fluid do not come into contact with one another.
</t>
  </si>
  <si>
    <t>http://dongilentco.com/eng/other/other_01.html</t>
  </si>
  <si>
    <t>Other pumps
We, DONG IL ENT, have an authorized distributorship of all pumps as follows, and we can offer optimized pumping solution for your application.</t>
  </si>
  <si>
    <t>http://appak.com.sg/#</t>
  </si>
  <si>
    <t>Specialists in Vacuum Pumps and Air Compressors 
APPAK Production LLP has been serving our clients with good performing Oil Rotary &amp; Oil-Free Vane Vacuum &amp; compressor pumps, Roots Blowers, Side Channel Blowers,Liquid Ring Vacuum System and air compressors since 1987.
We welcome sales enquiries in Oil-Free Carbon Vane and Oil Rotary Vane Vacuum Pumps System, Roots blower, air Screw Compressors, Vacuum &amp; Air Plants System(for medical application) automotive, Electronics,semiconductors, Woodwork Industrial, Mechanical Engineering, R &amp; D Research Development and  Environmental Technology.
We are Distributor/Agent and premier supplier of KLEE Regenerative Blower, Industrial Ring Blower, Vortex Blower , KLEE Oil-Free Rotary carbon vane Vacuum &amp; Pressure pump in Singapore because of our strong ethics in providing extensive and continuous quality support and commitment to our clients. Backed by two decades of experience, our rigorous participation in delivering significantly efficient, flexible and trouble-free engineered system packages &amp; solutions for our clients have won us many recurring businesses and trust.</t>
  </si>
  <si>
    <t>http://www.greatwesternpumps.com/pages/products.html</t>
  </si>
  <si>
    <t>Our Pump Product Lines
Here are some of the major manufacturers we represent:
MP Pumps logoMP PUMPS Inc. has been providing high quality centrifugal pumps for 70 years to the Industrial, Marine, Agricultural, Military and Transportation markets. Our brands include Flomax® self priming pumps; Chemflo® stainless steel end suction pumps; and Tempuflo hot oil pumps. We also provide a wide range of other products to meet your fluid handling needs. Visit the MP Pumps website</t>
  </si>
  <si>
    <t>http://www.pumpspecialists.com/Company.php</t>
  </si>
  <si>
    <t>About Us
Halsted &amp; Hoggan, Inc. are the Pump Specialists, and have been serving customers since 1952. Halsted &amp; Hoggan is not a typical pump distributor. Family owned and operated from the begining, and now in our third and fourth generation, we can boast about our 60+ year history of service and experience. Inspired by our legacy and tradition of success, we strive maintaing our repution of exceptional service, product qualtiy, and value. 
Contact us for help with application engineering and custom fabrication for your agricultural, chemical, industrial and domestic pump needs. We represent over 80 manufacturers, maintaining one of the largest stock of small pumps, accessories, service parts and motors on the west coast. We also stock a complete line of windmills, well supplies, pump accessories, service parts and decorative models. We offer factory authorized repair and warranty service. Customer service is our most valuable asset: if we do not have what you need, we'll help you find it.
How We Got Started
Halsted &amp; Hoggan, Inc. was born out of a friendship that started in the late 1940's when Sam Halsted met Lynn Hoggan while working at a Los Angeles pump company. Eventually, Sam left to start his own company selling pumping equipment primarily to the agricultural industry. In May 1952, Lynn Hoggan joined as a full partner in the Samuel T. Halsted Pump Co. Within a couple of years, they had outgrown the 1200 square foot office and warehouse located at 1408 Santa Fe Ave. Los Angeles, Calif. and bought a 5,000 square foot building a few blocks north at 935 Santa Fe Ave., where we are still located today. In April 1958, a corporate charter was issued by the state of California to Sam and Lynn under the new name of Halsted &amp; Hoggan, Inc. In 1980, we bought the building next door and expanded our warehouse over 10,000 square feet. Sam was active in the day-to-day operations of the company right up to his death in 1984, at age 90. Lynn continued to work up until his death in1993, at age 94. Many family members and other life-long staff remain with us, diligently working to help our clients meet their needs.</t>
  </si>
  <si>
    <t>http://www.haglerllc.com/company/</t>
  </si>
  <si>
    <t>THE COMPANY
HAGLER is a process equipment distributor that specializes in the sizing and selecting of Industrial Pumping Equipment.
Since our founding in 1997, we have used our experience and expertise to ensure that the right pump or piece of equipment is selected for the given application throughout the State of Tennessee.
We believe being customer focused, innovative, and efficient in our day-to-day operations is how we can provide a superior level of customer service.
We believe training is essential to our own and our customers’ success.
We believe in representing only the highest quality products on the market.
Our experienced team is prepared to work with engineers, maintenance, operations and any others who need assistance with their pumping or process equipment needs.</t>
  </si>
  <si>
    <t>http://www.fwwebb.com/about-us.php</t>
  </si>
  <si>
    <t>In Business for 150 Years
With roots going back to 1866, the F.W. Webb Company is a family-owned business proudly offering a full array of outstanding products, services and expertise to residential and commercial contractors and industry professionals.
From the one-truck contractor to the facility manager of a large complex, our loyal customers appreciate the commitment we continually make to provide the best personalized service and the latest in quality products from the industry's top manufacturers.
Devoted to Customer Service
Thanks to our customers, F.W. Webb has grown over the years to become the largest wholesale distributor of its kind in the Northeast. We are 100 percent focused on remaining the reliable “go-to” source for whatever ground-to-rooftop products customers need for planned projects, emergency jobs, and ongoing maintenance and repairs.
Our 2,000+ employees are committed to exemplary customer service. We appreciate the confidence our customers place in us and we do everything we can to maintain their trust and their business, day-after-day and year-after-year.
Core &amp; Specialty Businesses
F.W. Webb has extensive inventory and expertise in 15 core and specialty businesses – each supported by personnel with deep product and solutions knowledge in the industry served. Our core businesses encompass:
Plumbing
Heating
HVAC and Refrigeration
PVF (pipe, valves, fittings)
We are equally committed to these specialty areas, which bring additional value and efficiencies to professionals across many industries, including manufacturing, hospitals, food/beverage production, schools and campuses, hotels, offices, and multi-residential living spaces:
Process Controls
Propane Gas Equipment &amp; Parts
Water Systems
Commercial &amp; Industrial Pumps
Industrial PVF Specialties
Fire Protection &amp; Fabrication
Thermoplastic Piping
High Purity Process Components
Building Controls
Water Works
Take an energetic ride through our 15 areas of expertise! See our short corporate video.
Wholesale Business
Headquartered in Bedford, Massachusetts in the state's renowned 128 technology and innovation corridor, F.W. Webb has more than 80 locations in nine states throughout the Northeast.
Most locations feature brick-and-mortar wholesale stores and many locations also have offices to support our specialty areas of business.
Retail Showrooms
For homeowners, F.W. Webb operates close to 40 Frank Webb's Bath Center showrooms, featuring top-quality, well-designed bath and kitchen fixtures and products. Many of these hands-on, functional showrooms also offer the latest in lighting. An additional showroom is devoted exclusively to Hearth and Home products.
Visit frankwebb.com for Frank Webb's showroom products, locations, hours and directions.</t>
  </si>
  <si>
    <t>http://www.diversifiedpump.com/</t>
  </si>
  <si>
    <t>Diversified Pump is a full service distributor serving the process industries, as well as other pump users. We specialize in supplying engineered equipment for the most demanding services but welcome simple, everyday applications as well. We have the right equipment for all of your pumping needs. Our service center is factory authorized for the lines we represent, but we are capable of repairing most brands of pumps. Service can be performed at your site, or in our shop. Custom fabrication services are also offered. We also offer maintenance seminars and maintenance contracts.
Our sales staff is highly trained and is anxious to solve your most difficult pump applications. We offer free troubleshooting services on all makes of pumps, as well as free start-up assistance on all new units we sell.</t>
  </si>
  <si>
    <t>http://www.cwsalescorp.com/design-a-submersible-pump-station.aspx</t>
  </si>
  <si>
    <t>DESIGN A SUBMERSIBLE PUMP STATION
This page was designed to assist in the layout of a submersible non clog wastewater, wastewater grinder or shredder pump station or stormwater pumping station. Go through the following three steps and CW Sales Corporation will be able to prepare a specification, and offer a price for a pump station to meet your selected criteria.  See the following design templates to assist you in layout of your system. 
View a Concrete Submersible Sewage non clog PS Installation Drawing
View a Short Installation Movie
View a Concrete Submersible Grinder PS Installation Drawing</t>
  </si>
  <si>
    <t>http://www.fwwebb.com/expertise/commerical-and-industrial-pumps.php</t>
  </si>
  <si>
    <t xml:space="preserve">Commercial &amp; Industrial Pumps
F.W. Webb is an industry leader with pump know-how you can trust. We carry top-quality pumps for all your needs, along with three locations to service, repair and refurbish pumps. F.W. Webb technicians are highly trained to service you in-house or at your location. When you think commercial and industrial pumps in the Northeast, think F.W. Webb.
Products
Pumps are a critical component of most commercial and industrial applications. Pump failure can be inconvenient or catastrophic – either way, best avoided. With a comprehensive offering of market-leading pumps and state-of-the-art service, you can partner with confidence with F.W. Webb. As your needs dictate, we’ll take you from pump purchase to installation, service and repair, refurbishment and replacement. We also offer custom pump fabrication to match your requirements.
Our top brands include:
Goulds Water TechnologyGusher PumpsAmpco Pumps Company
Grundfos
For a detailed list of our brand and product offering, view or download our complete commercial and industrial pump line card.
State-of-the-Art Pump Service
Pump service and repair are critically important to you. F.W. Webb takes its responsibilities to you in this area seriously. To be the best on your behalf, we have invested heavily in personnel, infrastructure, equipment, field service vehicles, and training. We can service you in the field or at three locations in the Northeast: Cranston, RI, Winslow, ME, and Binghamton, NY.
The main service operations are based in our 53,000-square-foot, state-of-the-art facility in Cranston. All of our highly skilled technicians are factory-certified for many of the product lines we represent. We also repair virtually any type of pump up to 300hp, regardless of manufacturer.
Pump services include:
Removal
Disassembly
Rebuilds
Recalibration
Complete Refurbishment
Laser Alignment
Troubleshooting
Testing
Fabrication
24/7 field service
See our brochure
Conveniences
Two ways to buy products: in-person, by phone
Sales associates with deep product and solutions expertise
Free delivery and will call
24/7 emergency service: If pump failure occurs, we’re here for you with emergency service. Call 401-255-5087 when you have an urgent pump situation.
Programs &amp; Services
Digital Ordering &amp; Inventory Solutions
Project Sizing for Commercial and Industrial Pumps
Service Shop
Custom Skid Fabrication
Job Take Offs
News &amp; Resources
WINSheet: Industrial Customer Newsletter
Events &amp; Training
News
Corporate Video
Promotions
Product Spotlight
Brewery Capabilities Brochure
Learn More
Contact the F.W. Webb Commercial &amp; Industrial Pump Division at 866-850-7867 or send us an email.
</t>
  </si>
  <si>
    <t>http://www.pumpco.biz/well-pumps-services/</t>
  </si>
  <si>
    <t>Well Pumps &amp; Services.
PUMPCO SERVICES all brands of pumps. We are a stocking Goulds pump dealer offering well pumps from 1/3 HP thru 5 HP, both standard and VFD technology which lowers operating costs significantly.
NEED A BOOSTER PUMP? We have a complete line of those as well. All Goulds pumps come with a 5-year warranty and we cover labor for the first year if there ever is a problem with a pump. When you have water problems, we’re here when you need us. Give us a call and there is never an extra charge for weekends.
For more information, visit the Goulds web site to see the products we represent:
Goulds Pumps</t>
  </si>
  <si>
    <t>https://www.bomohsa.com/index.php/en/2013-01-31-06-37-23/successful-brands</t>
  </si>
  <si>
    <t>Successful Brands
бизнес курсы
туры в Европу
To fulfill our company mission and vision, BOMOHSA has concentrated it´s resources in only the best brands of the world. With all the brands we represent, we have chosen the ones that offer the best value to our customers. In this section you can learn more about the variety of products we offer, learn in detail about the characteristics of our most popular products and even have access to the website of our suppliers. We have divided our wide range of products by brands. Click over the name of the product you wish to know more about.</t>
  </si>
  <si>
    <t>http://www.regalinepump.com/about-us/</t>
  </si>
  <si>
    <t xml:space="preserve"> 
About Us
WHAT WE DO
We are a supplier of pumps. Pumps are essential in our daily lives for the transferring, boosting and handling of fluids. Our products include a comprehensive range of centrifugal pumps in single and multiple stages, submersible pumps and other pumps for special services. 
Brands that we represent include Regaline, Yam, Espa, Caprari, Flojet, Piusi, Delta, Zilmet, etc to cater to different applications and requirements. Our pumps are widely accepted and used in building services, water supply, wastewater treatment, industrial and environmental sectors. 
Pump Specialist Distributor,Single Stage Pump,Water Treatment Equipment
HISTORY
The company was founded in Malaysia more than 20 years ago to provide the local market with pumps and machineries of reliable quality by reputable manufacturers. In the early 1990s we began our joint venture with Regalreef Asset Pty Ltd (Australia) which specialises in the production of complete series of international standards (DIN 24255, ISO 2858, NEMA) REGALINE cast iron end suction centrifugal pumps, in-line pumps, horizontal and vertical split casing pumps, vertical multistage pumps, submersible pumps and variable speed systems. The joint venture was fully taken over by Regaline Pumps Sdn Bhd (then known as MRES Engineering Sdn Bhd) in 2000 and the manufacturing base officially established in Shanghai, China. In 2008 we successfully acquired a Malaysian pump factory specialising in the manufacture of submersible pumps. 
Our team comprises of professionals with over 30 years of experience in the water and pump industry. 
MANUFACTURE AND DESIGN
Apart from the standard range pumps can be designed and custom-built to suit specific application. YAM submersible pumps are exclusively designed and manufactured in Malaysia and supplied to sewerage treatment plants for the processing of water and wastewater. 
PRODUCT TESTING
We provide pump testing services for motor sizes up to 100hp (step down test may be done for larger motor ratings). Factory acceptance testing (FAT) may be done upon customer request to ensure pumps perform to required standards. 
All custom built pumps, new products and selected product ranges also undergo testing prior to delivery. 
SERVICE AND MAINTENANCE
We provide after sales support to our clients to ensure all pumps supplied are running up to the required specifications and are free of manufacture defects. 
We also provide general pump maintenance and servicing of worn pumps, carry out overhaul and re-conditioning works. 
TRAINING
We believe in sharing our knowledge. Through regularly organised seminars and workshops, our sales and technical team and clients become familiar with the capabilities of our product, learn the proper way to maintain the pumps so that they are in good running condition and ensure longer product lifespan. 
  Pump Specialist Distributor,Single Stage Pump,Water Treatment Equipment
</t>
  </si>
  <si>
    <t>http://piercepump.com/</t>
  </si>
  <si>
    <t xml:space="preserve">Vendors
Pierce Pump Company represents many of the leading brands in the industry including Grundfos, Paco Pumps, Gorman Rupp, Chesterton, ABS, Peerless Pump, Warren Rupp, Gardner Denver and more. 
Our sales professionals and customer service representatives are standing by to answer any questions you may have about our offerings. We strive to be the partner in your business that provides a solutions-focused approach to your challenges. Visit our Contact page to fill out a form or call us so we can directly answer your questions.
Please select the line card below that best represents your business to view the most current list of manufacturers and products we represent.
</t>
  </si>
  <si>
    <t>https://www.nauticool.co.uk/marine-pumps-blowers-accessories/</t>
  </si>
  <si>
    <t xml:space="preserve">Home  Marine Pumps &amp; Blowers
Nauticool are distributors and servicing agents for brands including Gianneschi Pumps &amp; Blowers, Wangen Pumpen, MarineAir, Cruisair, Sealand and Calpeda pumps in Europe.
Whatever your pumping requirements Nauticool can provide class compliant, certified pumps for any applications. We also have availability of many spares (many in stock), to facilitate repairs to reduce system down-time. We aim to be a provider of solutions, and not just a retailer, for the brands that we represent.
Standards and quality are of paramount importance in our ranges of pumps. They are possibly going to be able to save your life from time to time, so we take the specification seriously of these products. Nauticool will ensure that you have a pumping solution that is fit for purpose, available in a timely manner, and made of the finest most durable materials for use in a harsh marine environment.
We have a team of engineers that can visit your vessel or alternatively we can offer a “return to base” service where we can recondition your pump including motor rewinding to ensure you get the best from your purchase.
When you buy a pump from Nauticool you can rest assured that our expert knowledge has provided the most cost effective solution to your needs.
Calpeda
gianneschi_logo[1]
</t>
  </si>
  <si>
    <t>http://greatseal.en.taiwantrade.com/about-us</t>
  </si>
  <si>
    <t>Basic Information
Company Name:GREAT SEAL TECHNOLOGY CO., LTD.
Business Type:Exporter,Importer,Manufacturer,OEM,ODM,Agent,Distributor,Service Company,Retailer
Year Established:2007
Factory Location:Taiwan, ROC
Tel (1):+886-7-7332411
Tel (2):--
Zip Code:83345
Address:No. 131, Lane 282, Dashun 3rd Rd, Lingya District, Kaohsiung City
Brand:Great Seal
Main Product:CHETRA Seal, Mechanical Seal, Non-seal Pump, ANSI Pump, Labyrinth Seal, Kalrez Oring, Oring, Bellow
Main Export Market:Mainland China,Malaysia,Taiwan, ROC,Viet Nam,Germany,US T/P C A
= Verified</t>
  </si>
  <si>
    <t>http://sos.ae/services/pumps-and-generators</t>
  </si>
  <si>
    <t>Pumps &amp; Generators Services
HIGH QUALITY PUMPS &amp; GENERATORS SERVICES
SOS represents Generators &amp; Pumping equipment’s with well-known brands serving the respective industries for decades globally.
We offers complete solutions to your electrical power requirements from the basic portable generators to mini power plants. Our range extends from 9 upto 2263kVa.
We also carry a full line of pumps ranging from UL/FM fire pumps, Chilled water pumps, Pumps for District cooling, domestic water pumps, Submersible pumps etc.
SOS together with these products tries to meet the world’s most critical challenges by engineering the broadest portfolio of products, applications and services to create efficient systems and sustainable solutions. Every day, our company meets the expanding needs of growing populations, communities, and industries that are driving demand for power &amp; water infrastructure improvements, often in the harshest environments..
BRANDS WE DEAL
SOS group represents number of internationally known products.
Generators
AL Bareq Generators
Powered by Perkins Engine with Mecc-Alte Alternators / Stamford Alternators
Al Ateed Generators
Powered by Doosan Engine and Mecc-Alte Alternators
Pumps
Pentair Fairbank Nijhuis fire pump - USA
Flofab Pumps - USA / Canada
Pumps, Air separator, Pressure Vessel
Biral Pumps - Switzerland (Subsidiary of Grundfos)
American Marsh Pumps - USA</t>
  </si>
  <si>
    <t>http://www.procomtt.com/profile.html</t>
  </si>
  <si>
    <t xml:space="preserve">ProCom is the leading supplier of industrial pumps in Trinidad &amp; Tobago. 
We represent some of the world's most trusted brands and provide installation, maintenance, repair and full service for all our pumps.
Process Components Limited (ProCom) was established in 1982 as a supplier of industrial, oilfield and energy related products to the very active Trinidad &amp; Tobago market. 
Over the years, our company has acquired a wealth of professional experience and has the capability and resources to provide total solutions through a wide range of services that includes supply, installation and maintenance.
We are authorized dealers for a wide variety of internationally recognized Original Equipment Manufacturers (OEM). 
Our customer base covers a wide range of industries, including Oil and Gas, Petrochemical, Water &amp; Wastewater and Manufacturing.
Additionally, ProCom provides services such as High Pressure Testing and Certification, Hot Tapping, Corrosion Control and Mechanical and Electrical Repairs. Our work force is skilled and knowledgeable, benefitting from both local and foreign certified training that keeps us at the forefront of modern technology.
In March 2009, the company further reinforced its commitment to deliver total solutions by purchasing and operating one of the most technologically advanced Rigging supply business in the country.
ProCom is ISO 9001:2008 certified by the British Standards Institute (BSI) and is also Safe-To-Work (STOW) certified which is acknowledged as an integral part of Health, Safety and Environmental business performance.
Vision
To be the distinguished and preferred supplier of engineered equipment and value-added services
Mission
To provide exceptional engineered equipment and value-added services to our customers' operations
Core Values
Integrity
We believe that integrity is the key to sustaining personal and business relationships
Professionalism
We believe that our commitment to professionalism motivates our staff and gives us competitive advantage
Talent Development
We believe that continuous development of our staff is essential to our personal and organizational growth
Health, Safety &amp; Environment
We believe that constant concern for the health, safety and protection of our people and our environment is the only way to do business
Leading Edge Technology
We believe that staying on the leading edge of our business' technology helps us to better help our customers
Results
We believe that, with every ProCom team member focusing in getting meaningful business results, we simply must excel
</t>
  </si>
  <si>
    <t>https://www.thermofisher.co.nz/show.aspx?page=/content/Top-Menu/About-Us/Our-History/Our-History.html</t>
  </si>
  <si>
    <t>Our History
In April 2009 Thermo Fisher Scientific made a major investment in the Australasian region acquiring the Biolab Group (Biolab Limited in New Zealand and Biolab Pty Ltd in Australia). Having access to an established local distribution structure enabled Thermo Fisher to gain efficiencies for the customer by combining supply chain processes and back office support, provided previously by a mix of distributor partners and local offices. To ensure the depth of industry knowledge and application expertise is maintained, Thermo Fisher continues to support some of its diverse range of products and services in Australia and New Zealand through specific office locations.
The origins of Thermo Fisher Scientific can be found by visiting our Corporate site
The origins of the Biolab Group date back to the establishment of the Selby Scientific business in Australia in 1863 and the formation of S A Smith in New Zealand in 1915. The more recent history is presented below:
1986 – 1995 New Zealand
Salmond Industries and Smith-Biolab in New Zealand merged to form Salmond Smith Biolab Ltd with Biolab Scientific Ltd named as the scientific supply division within the Group.
Biolab Scientific purchased the National Dairy Association laboratory business and LabServ Products Ltd (manufacturers of laboratory plastics). With the acquisition of Wilton Instruments, and the lab ware division of the National Dairy Association, the range of products offered by Biolab Scientific Ltd was expanded. 
Biolab Scientifics' instrumentation business was expanded with the acquisition of agencies from Chemiplas. John Knowles Scientific also joined the Biolab Group strengthening the New Zealand diagnostic supply business. 
The Tiong Group, a Malaysian based investment Company purchases Biolab Scientific and Selby Biolab.
1996 – 2003 Australia &amp; New Zealand
Biolab Scientific purchased Selby Scientific Limited in Australia and New Zealand from F.H. Faulding &amp; Co. This formed the largest scientific distributor in Australasia and the Pacific. Growth through the acquisition of Activon and Irricrop Technologies in Australia strengthened Selby Biolabs' position in both the chromatography and soil science markets.
A new Trans Tasman Information Technology platform established the integration of "back office" functions such as logistics and accounting, thereby creating an Australasian regional operation for Selby Biolab and Biolab Scientific. The acquisition of Science &amp; Technology NZ Ltd enabled Biolab Scientific to expand in key areas including high tech analytical instrumentation, environmental, medical, food technology, on-line process monitoring, and biotechnology. 
This acquisition also enabled the Group to offer applications development support to customers. Selby Biolab acquired Australian distributor, privately owned 'Lab Supply', enabling Selby Biolab to become the largest scientific distributor in Australia.
The Company changed its name to Biolab Limited in New Zealand and Biolab Aust. Limited in Australia. This name reflected the growing trans-Tasman nature of the business and the desire for the business to operate seamlessly across the region in support of its customers.
2003 Australasia
The Alesco Corporation, an Australian listed Company acquires the Biolab Group. Alesco is a multidivisional distribution company operating in diverse markets. 
Under the ownership of Alesco, the Biolab Group acquires the Healthcare businesses of Promedica and Jacobs Medical; Environmental businesses of EnviroEquip, App-tek, Nutech, and Sensor Technologies: Industrial business of Davidson Measurement and dataTaker. 
Each of these companies adding further product diversity for supply into these key market segments, including the manufacture of the expanding Oda-log and dataTaker family of products.
2009 Australasia
Thermo Fisher Scientific Ltd acquires the Biolab Group from Alesco Corporation. 
By combining operations, it will be easier for customers to do business in supply of the products previously ordered from Biolab, Thermo Fisher Scientific and numerous other distribution channels - now from one source, with one phone number, one e-commerce platform and all on a single order. 
By combining sales and service teams there is now a continued enhancement in the depth of expertise and expanded geographical presence to better support customer requirements.
The Future
As the world leader in serving science we are uniquely positioned to combine our unrivalled depth of product, application and service expertise with our extensive range of Scientific, Healthcare, Environmental and Industrial Process products to provide tailored solutions for each and every customer.</t>
  </si>
  <si>
    <t>http://www.bay-valve.com/pump-valve-products.html</t>
  </si>
  <si>
    <t>Valve Supply Services and Flow Solutions 
From simple mechanical valves to complex automated valve systems, Bay Valve Service has the expertise to provide comprehensive flow solutions and valve service to industrial clients.
Our valve supply services include application engineering for valve and actuator system design, reconditioned valves, new product sales and spare parts.
We offer an extensive inventory of new products and spare parts and experienced product application specialists who can size and select the proper products, even in the critical applications of safety and control valves. 
For more than 30 years, Bay Valve Service has developed expertise in valve system design for numerous industries, including oil and gas, petrochemical, power generation, pulp and paper, food and beverage, and mining.
Our relationships with more than 20 OEMs ensure that whatever the need, we can provide you with a solution.  Bay Valve Service is your single source for getting the right part at the right time.
Here are some of the brands we represent:
AUMA
Consolidated
Conval
Continental / Groth
Chesterton
Copes Vulcan
General Twin Seal
HBE
Limitorque
TLV
ViNtrol
ValvTechnologies
Weir / Atwood Morrill
Contact Bay Valve Service to discuss your valve supply needs.</t>
  </si>
  <si>
    <t>http://zenitpumps.com.au/Default.aspx</t>
  </si>
  <si>
    <t>Privacy Policy
Privacy Policy
This details White International’s Pty Ltd ABN 48 000 119 380 Privacy Policy, in this section “we”, “us” and “our” refers to White International &amp; brands we represent.
What information we collect
The only personal information we collect about you is what you tell us about yourself when you fill in a form, send us an e mail, enter a competition or speak to one of our representatives. This information may include your name, e-mail and mailing addresses, contact numbers and date of birth. We will record your e-mail address if you send us an e-mail, and it will only be used for the purpose for which you have provided it. We also collect information obtained as a result of credit checks that you authorise us to carry out. We use your personal information for the purpose for which it has been provided. This may include using your personal information for the following purposes:
to provide you with the products or services you requested,
to assess your application for opening an account,
To accept your application to participate in promotions or competitions run by us.
We may also use it to tell you about other products and services of White International. We will not sell any personally identifiable information that you give us to any third party.
How we disclose the information we collect
We do not disclose personal information to third parties unless:
You have given us consent
this is required to perform functions on our behalf, that includes but not limited to:
External staff acting on behalf of us, e.g sales representatives,
Service agents carrying out warranty / non warranty repairs on our behalf,
Processing payments including credit card transactions, charge-back payments, etc,
Mailing and printing houses and IT providers,
Conducting market research, or offering a promotion / competition.
it is required or authorised by or under any law;
Online via our websites / email
We may use your email address to inform you of our products, our dealer network and specials/promotions/competitions. At any time if you decide to no longer receive our communications you can simply unsubscribe at the bottom of each email. We take every effort to remove you from our email list, however your email may be subscribed to multiple divisions and therefore we require manual removal. Please notify us if you continue to receive emails after you unsubscribe.
Our website does not provide facilities for the secure transmission of information across the Internet. Users should be aware that there are risks transmitting information across the Internet. We use technology to collect information about traffic through our Internet sites. However, we cannot identify you from that information. We use the information gathered to make the site more user-friendly and improve the service we provide.
Storing your personal information
We protect the personal information we hold from mis-use, loss, unauthorised access, modification or disclosure by various means including firewalls, password access, secure servers and encryption of credit card transactions.
Updating your information
It is important that you advise us when your personal information changes, otherwise we may be unable to continue to provide our full service to you. Please contact our customer service or local sales representative to update your details.
Accessing your Information
Subject to certain exceptions set out in the Privacy Act, you have the right to seek access to the personal information we hold about you, and advise us of any inaccuracy, at any time.
If you would like to seek access to personal information we hold about you, please write to us at:
White International
P O Box 304
Milperra LPO NSW 2214
If you make an access request, we will ask you to verify your identity and specify what information you require. We may charge an administration fee to cover the costs of meeting your request.</t>
  </si>
  <si>
    <t>http://pumpproducts.com.sg/</t>
  </si>
  <si>
    <t>Pump Products Pte Ltd is primarily set up to service some specialised industries. Its products are widely used in the oil refineries, petrochemical plants, power stations, fertiliser plants, on-shore and off-shore oil exploration fields, pharmaceutical, paper and pulp, textiles and other industries.
We represent leading and well known brands like Kingsbury, Rexnord (Thomas &amp; Addax), Kaydon, Coorstek and Zeeco.
It holds a number of products agency from leading and well known brands.
The products are specified by large OEM for their equipment.
We upgrade, manufacture and supply high quality reliable parts with competitive prices with quicker delivery time.
We provide solutions to our customers to increase equipment uptime.
CUSTOMER SUCCESS IS OUR SUCCESS.
Should you need more information of the products, please do contact us or visit the following website for more information:-
www.kingsbury.com
www.rexnord.com
www.kaydon.com
www.coorstek.com
www.zeeco.com</t>
  </si>
  <si>
    <t>https://www.lesker.com/newweb/vacuumpumps.cfm</t>
  </si>
  <si>
    <t>Navigate our menu to shop by vacuum pump type/technology or click a vacuum pump manufacturer logo to shop by brand.
We proudly distribute the most comprehensive range of vacuum pumps available from any single supplier. We have chosen to represent, or been chosen by, many of the finest vacuum pump manufacturers in the world. Since some customers shop by 'brand loyalty' while others choose on price/performance alone, we have listed our vacuum pumps for easy access using either approach.
We stock many popular vacuum pumps for immediate delivery, often faster than the original manufacturer can supply them. For a listing of our remanufactured vacuum pumps please visit our special remanufactured vacuum pumps website. Most vacuum pumps may be purchased online.
For a listing of Frequently Asked Questions (FAQs) about Vacuum Pumps please see this link: Vacuum Pumps FAQ.
 Vacuum Pump Selection Guide</t>
  </si>
  <si>
    <t>http://www.pumpexpress.com/message-to-manufacturers.html</t>
  </si>
  <si>
    <t xml:space="preserve">Offering sales &amp; technical support for the worlds leading manufacturers of pumps and equipment"
Message To Manufacturers
We Represent the Nation's Top Pump Manufacturers  
We are a dynamic organization seeking to broaden the range of products we offer. If you are a manufacturer seeking to open or improve your representation in the pump market, we invite you to visit us and see for yourself why we are the best choice for any company seeking to expand their market penetration. We offer the following strengths:
Strong Relationships with our customers  – We sponsor well-attended seminars that educate and assist customers while promoting the products and service we offer.Our application engineers are supported by a knowledgeable inside sales staff handling pump, parts and equipment sales.We are a dominant force in specifying equipment for sewage collection systems and we use this strength to package other equipment.Financial Strength – We pay our bills on time and can afford to stock what we sell.Strong service with over 250 employees within our office, field and shop service areas.We offer an exceptional degree of electrical and mechanical expertise so that we need much less start-up and service support from the companies we represent.Sales of new products through our Service Department allow us to develop a local installation list that we will use as a tool to sell equipment on bid jobs.Our customers and products are supported by a knowledgeable and well-stocked Parts Department.Strong relationships with the Plumbing - Heating - Cooling Contractors Association, Electrical Apparatus Service Association and many other industry organizations.We invest heavily in education and take advantage of all manufacturer sponsored schools and training seminars.
</t>
  </si>
  <si>
    <t>http://www.advancedpumps.com.au/company-profile/</t>
  </si>
  <si>
    <t>Company Profile
Company Profile
Advanced Pump Technologies Pty Ltd is a Western Australian owned and operated pump company, which specialises in the design and supply of industrial grade pump systems for WA’s difficult water conditions. Our experienced team works closely with WA’s mining, industrial, building, irrigation, agricultural, and residential sectors to deliver cost effective and energy efficient pump solutions. We can recommend the most suitable pump to meet your specific requirements. Advanced Pump Technologies is the global distributor of Permaglass Pump Column and Bore Casing. Our extensive experience in ground water pumping and wide product range, means that we can offer a packaged solution for bore hole applications. We also offer complete turnkey pump solutions, including system design, fabrication, and commissioning. We have successfully tailored pumping solutions for mine sites, farming properties, and commercial operations in Perth and throughout Western Australia.</t>
  </si>
  <si>
    <t>http://pumps.asn.au/pump-industry-overview/</t>
  </si>
  <si>
    <t>Industry Overview
Australian Pump Industry
The Australian pump industry is significant with interests in all markets whether population or commodity driven. The annual market for pumping equipment is estimated to exceed A$1,000 million annually.
There are more than 2500 people employed directly by pump manufacturers and as many again by Agents, Distributors and other businesses supplying product and services to the pump market. Whilst their sales represent a large dollar value, the relatively small size of the Australian market (in world terms) has resulted in businesses becoming very sophisticated and efficient in their operations. This has resulted in innovation utilising the latest technology.
There is a diverse range of products that are “Made in Australia” with Australian made products supplying over 60 per cent of the domestic demand for pumping equipment. Tariff duties on imports declined from 25% in 1989 to 5% in 1996. This has lead to major changes in the structure of the Australian Industry. There has been considerable rationalisation with many local companies being acquired by International operators.
Local manufacturers have had to become more efficient in making their products and have sought markets offshore with considerable success. The Australian market has also benefited from the emergence of many new businesses representing the ever increasing range of pump product becoming available from overseas source</t>
  </si>
  <si>
    <t>http://marchmay.co.uk/p_list.php?type_id=6</t>
  </si>
  <si>
    <t>ROTOS PUMPS
RotosMarch May are proud to represent Gruppo Aturia’s Rotos brand. We are the primary distribution partner for the UK and Northern Europe and have been working in collaboration with Rotos for over a decade. The Rotos range of magnetic drive seal-less process pumps are highly regarded, reliable and competitively priced. The Rotos range is the direct replacement for the Caster Q-max series of pumps. March May offer the best price and lead times available for these pumps in northern Europe and have product specialist on hand to select the best pump for your application.</t>
  </si>
  <si>
    <t>http://www.proautocon.com/</t>
  </si>
  <si>
    <t>Vacuum Generators &amp; Pumps
Vacuum Generators &amp; Pumps
Vacuum Generators &amp; Pumps
Venturi vacuum generators work by passing compressed air over an orifice which creates a vacuum on the other side of the orifice.  These generators can be either single venturi units or the more efficient multi-venturi pumps.  All venturi vacuum pumps have an optimal design pressure that will create the highest vacuum level that they can obtain.   Venturi vacuum pumps can create up to approximately 27 inches Hg of vacuum.  Venturi vacuum generators work by passing compressed air over an orifice creates a vacuum on the other side of the orifice.  These generators can be either single venturi units or the more efficient multi-venturi pumps.  All venturi vacuum pumps have an optimal design pressure that will create the highest vacuum level that they can obtain. 
If you need to have near perfect vacuum levels or high volume then you will need to use an electric regenerative pump.  Provoast Automation Controls represents the Airtech USA brand of regenerative blowers.  These blowers can also create pressure in addition to vacuum.
Provoast Automation Controls Knows Vacuum Generators &amp; Pumps
We represent several brands of venture vacuum generators, such as Coval, Vaccon, and Edco to fit a wide variety of flow and vacuum level applications.
Coval Vacuum Technology’s venturi generators are maintenance free and do not clog in dirty environments.
Coval’s GVMAX series are all in-one-units that include pressure regulator, vacuum generators, valves, vacuum switches, and silencers.
Coval’s Air Amplifiers are high suction flow vacuum generators for the transfer of light weight porous product such as plastic pellets for plastic injection molding applications.
Many of the Edco vacuum pumps are direct drop in replacements for Piab models and they are more cost effective and more efficient.
Selecting the correct vacuum generator can be difficult if you do not have the necessary experience.  Our technical Salespeople have all been factory trained and can help you do it right.  If you would like to have one of them stop by and consult on your application then just contact us.</t>
  </si>
  <si>
    <t>http://pharmatechexpo.com/Chandigarh/About#PharmaTechExpo</t>
  </si>
  <si>
    <t>We at INFINITY PUMPS AND SYSTEMS PVT. LTD. provide the perfect combination of application expertise and immense experience to fulfill all pumping needs. From the most specialized and challenging applications to the simplest ones ,we provide successful pumping solutions for all. We offer one of the industries broadest and most advanced selections of pumping technologies. Products we offer have international certifications to ensure that your manufacturing process gets the most coveted approval worldwide. Trained engineers and service personnel help not only with selection, design but also installation and prompt troubleshooting. We have in house facilities for testing and fabrications of base frames, trolley mounted skids and control panels. Today Infinity Pumps &amp; Systems Pvt. Ltd. is considered a company which provides SUCCESSFUL PUMPING SOLUTIONS after an in depth study of the pumping system. We are present not only in domestic market all over India today ,but also export to various countries like Malaysia, Singapore, Poland, Bangladesh, Egypt, UAE and Nigeria. We represent leading brands and stand committed to the quality and service backup of all the products represented by us. A wide of range products, our technical expertise, prompt service, and a long list of satisfied customers have helped us to achieve exponential growth. We also specialize in Drum unloading systems for viscous applications like tomato paste, petroleum jelly, paraffin wax, automotive sealants etc. We have our own range of Internal Gear Pumps i.e. “Tuff gear” offer better tooth engagement and universal sealing options for Industry's most coveted applications like Chemical Process Industry, Petroleum Products, Soap &amp; Detergents, Paints &amp; Inks, Food &amp; Beverages, Pulp &amp; Paper. The Companies we represent :- 1. JEC Pumps :- JEC Ltd a well known company in the field of Hygienic Grade Lobe Pumps, Hygienic Grade Twin Screw Pumps, Hygienic Grade Shear Pump / Shear Blender Pumps, Hygienic Grade Circumferential Piston Pumps, Hygienic Centrifugal Pumps, Self-Priming Pumps. 2. Wilden Pumps :- WILDEN PUMP AND ENGINEERING, USA (A Part of PSG-Dover Incorporation) who are leaders and inventors of Air Operated Diaphragm Pumps. 3. Graco :- Sanitary Drum Unloader and Container Bin Unloader for high viscous application for upto 10,00,000 Cps offering 99.5% Evacuation Rates. 4. Fittings :- ASME, BPE, 3A &amp; EHEDG Pipes &amp; Fittings. 5. Alekton Engineering :- Alekton Engineering Industries Pvt. Ltd. for Triple Screw Pumps. 6. Mouvex Pumps :- Mouvex is the only company in world to provide Seal-less Possitive Displacement Pump without magnetic drive. 7. Jessberger Pumps :- Jessberger GmbH leaders in the Barrel/Drum and Container Pumps</t>
  </si>
  <si>
    <t>http://www.airpower-usa.com/about.html</t>
  </si>
  <si>
    <t>Who We Are
We are a nationally recognized, specialized distributor, excelling in providing technology solutions for increasing production process speed and quality in a wide range of manufacturing businesses.
Established by Mr. William A. Ball and Alice F. Ball in 1967 to serve North Carolina area industry, we have progressively expanded to offer leading specialty equipment services throughout the Southeast and Mexico. With our headquarters located in High Point North Carolina, the company is in the second generation of family ownership and management. 
Air Power blends the right combination of commitment, components, engineering, and expertise to our customers in order to achieve mutual goals. We strive to be the most technologically advanced and best prepared specialist distributor within our market areas, capable of offering cost effective solutions and the most valuable product service available within our core competencies.
Our Mission
Supporting the manufacturing excellence of our partners through personalized solutions and dedicated service.
Our Vision
To be the leading provider of specialized industrial equipment within our core competencies. As the leader, we at Air Power understand our manufacturing partners' needs with personalized solution designs, implementation, and dedicated customer support.</t>
  </si>
  <si>
    <t>http://www.eriebearings.com/about-us/</t>
  </si>
  <si>
    <t>About Us
Who We Are
Erie Bearings Co. is the leading distributor of mechanical and electrical motion control products in Pennsylvania. Started as a two-man operation by Norm Ketchel back in 1958, Erie Bearings has grown into an unrivaled solutions provider for our constantly expanding clientele. Our customers choose us for our proven ability to help them reduce their costs over the long-term. We have the largest inventory in northwest Pennsylvania, the most knowledgeable employees in the industry, and flexible, responsive service that is second to none.
More Than Just Bearings
Erie Bearings has outgrown its name. Originally a distributor of industrial bearings, we’ve continually expanded our product offering to include all types of bearings, conveyors, belts, chains, pulleys and drives for material handling systems, as well as a complete line of clutches, reducers, sprockets, brakes, gears, couplings and accessory products for all your power transmission needs. No matter what industry you’re in - plastics, food, mining, forestry, aggregate, manufacturing, engineering and more - we have the right products that will be cost effective for you.
Electro-mechanical Specialists
Erie Bearings is also a full-fledged industrial electrical distributor and the Sensor King of the region. We sell a complete line of electric motors, drives, motor control, power distribution equipment, and sensors to provide automation control to most mechanical systems. Whether it’s a simple drive replacement or an engineered motor control center, Erie Bearings has the right solution for your application. Our team of in-house electrical and mechanical engineers are professionals that have been designing these systems for nearly five decades.
Fully Stocked Nearby Branches
With an inventory worth more than $6.5 million, Erie Bearings is very likely to have the products you need. And in the rare case when we don’t, we have access to more than 200 manufacturers who can quickly match the right product to your project. Plus, our warehouses are strategically located in areas not served by the competition. As a multi location supplier of bearings, power transmission, electrical and automation products, we represent only the best manufacturers in the business, including:
Carlisle Power Transmission
Eaton Electrical/Cutler-Hammer
Dodge Reliance
Ferraz-Shawmut
Link-Belt/Rexnord
Morse
MRC
Pepperl+Fuchs
Timken/Torrington/Fafnir
Toshiba
Locate a branch near you
See a full list of our suppliers
Solutions You Can Trust
When you select Erie Bearings, you are choosing an advocate for your success. Our employees are personally committed to providing each customer with effective long-term solutions. For example, if you have a repetitively broken part, we don’t make a quick sale and replace the same part again and again. We develop a custom-tailored approach that can be documented to show how it reduces your operating costs over time. We aim to be your trusted partners providing win/win solutions for our mutual success.
Smart Storeroom Management
Erie Bearings provides the industry’s best storeroom management system with the Storeroom Management and Replenishment Tool (SMART) System. A turnkey system, the SMART System was developed based on our 50-plus years of inventory management experience, and is designed to be adaptable to any type of customer. Utilizing bar code technology, the SMART System helps you take control of your inventory without dedicating one of your people to the job. Whether you have 50 items or 50,000, the SMART System can help you manage the critical items you need to keep your operation running!
National Affiliations
Erie Bearings has long-established business relationships that enable us to offer the best products and solutions available. As a member of BSA (Bearing Specialist Association), PTDA (Power Transmission Distributors Association), and the MANP (Manufacturers Association of Northwest Pennsylvania), we have access to additional resources that help us provide solutions, industry knowledge, and the latest technology available.
It’s Easy With Erie Bearings
We make it easy to do business with us at Erie Bearings. As a family business, we have the personal touch and flexibility to adapt to your requirements with intelligence and agility. Our goal is to be the easiest supplier for you to deal with, and we have the resources and commitment to make it happen. We’ll do whatever it takes to provide outstanding service and value to our customers. Superior service, superior knowledge, and superior resources - you get it all with Erie Bearings:
Enormous inventory with access to over 200 high quality manufacturers
Comprehensive electro-mechanical solutions provider
The Sensor King of Pennsylvania
Total commitment to long-term customer satisfaction
SMART System - the best storeroom management system in the business
In-house electrical and mechanical engineers
Cost reduction strategies and solutions
An advocate for your success!</t>
  </si>
  <si>
    <t>http://www.associatedsteam.com/about.htm</t>
  </si>
  <si>
    <t>90 Milton Drive | Aston, PA 19014-2217 | 1-800-477-1620 | Phone 484-480-6945 | Fax 484-816-3133
1121 Boyce Road, Suite 3000 | Pittsburgh, PA 15241 | 1-800-477-1620 | Phone 724-941-7215 | Fax 724-941-7265
About Us
Associated Steam Specialty Company was founded in Philadelphia, PA in 1954 by Jim Croce, Tom Campbell and Vic Rainsford. They were committed to be excellent in all phases of their business in the Eastern Pennsylvania, South Jersey and Delaware areas serving the engineering, contractor, end user and wholesale markets.
With over 200 years of combined experience Associated Steam continues to follow in their footsteps with the same honesty, integrity and commitment to outstanding service to our customers.
Today we are in our second generation of ownership with Dave Campbell and Dave Rainsford expanding their fathers' vision to serve all of Pennsylvania, South Jersey, Delaware, Maryland, Washington, DC, and several counties in Virginia and West Virginia. We have sales engineers located throughout our territory along with our main office and warehouse located outside of Philadelphia in Aston, PA, and another sales office in Pittsburgh.
We approach each application from a system standpoint to ensure proper application of our products, long term operation and optimum system efficiency. We pride ourselves as "The Solution Providers".</t>
  </si>
  <si>
    <t>http://www.unitedph.com/salesAssociates.html</t>
  </si>
  <si>
    <t>We Distribute Industrial PVF, Technical 
and Plumbing Products
About Us
We offer customers a simple, effective approach to the business relationship
Quality product/ application support by dedicated and experienced professionals, a product range that is unmatched in Wisconsin and a philosophy that focuses on customer satisfaction. Most of our employees have received 32 hours of Total Quality training, based on the "Transformation of American Industry" program developed by Ford Motor Company and Jackson Community College. This training has included interactive skills, problem solving and SPC techniques.
And, our Eclipse distribution management software and new communications technology help us to maintain our customer service edge!
Our Sales Associates
Industrial PVF and Technical
Robb Augustin
Inside Sales Manager
Robb started his 29 year career in our industry started as a high school student working part-time in our warehouse. His biggest mentor was undoubtedly his father, Bruce, who was our senior industrial salesmen for many years. Robb's intelligence and product aptitude became evident, early on, and he progressed from warehouseman and driver, to counter sales, to inside plumbing sales, and finally, to inside industrial PVF and technical sales. Along the way, he earned the respect of customers and his peers at United. He is fully capable of addressing any product application for which we have a product.
Continuing education courses include: “How To Lead &amp; Motivate People” (UW-Madison); “Distributor Management For The 90's” (Texas A&amp;M); and, “Financial Accounting For Executives” (Fox Valley Technical School). Factory product training includes: American Meter (natural gas meters, regulators/accessories), Anvil Gruvlok (grooved piping systems), Burnham (boilers), Sta-Rite (pumps), Gould (pumps), Red Jacket (pumps), Armstrong (pumps), Specialty Plastics (thermoplastic fittings &amp; valves), Webster (pumps), Hellenbrand (water conditioning equipment), SSP (instrumentation fittings/valves), Miljoco (pressure gauges/thermometers), Penberthy (jet pumps, liquid level gages/valves, sight flow indicators, level switches/transmitters and boiler trim products), Wirsbo (piping systems), Honeywell (controls), A.O. Smith (water heaters), Lumaco (sanitary valves), Gemu (diaphragm valves), Wardflex (corrugated stainless steel tubing for natural gas—certified), Watts (automatic control valves) and Weldbend (weld fittings/valves).</t>
  </si>
  <si>
    <t>http://www.materialhandlingtech.com/about/company-profile/</t>
  </si>
  <si>
    <t>Material Handling Technologies, Inc. (MHT) is a diverse company specializing in the design and implementation of material handling system integration and solutions. The founders of Material Handling Technologies, Inc. bring more than 60 years’ experience to the material handling industry. MHT has built its reputation on producing the finest manufacturing and distribution systems in the industry. MHT is committed to forming long-term partnerships with customers located throughout North America.
Facilities across the East Coast combine comprehensive engineering, fabrication, installation, project management and customer service to provide individual components or a total systems approach resulting in unsurpassed reliable and dependable customer satisfaction.
Material Handling Technologies, Inc. strives to provide simple or complex supply chain improvements and capacity to enhance your operation and profitability by extending beyond the equipment we sell. MHT is committed to quality and has developed an expertise that allows our company to assume total project responsibility. Whether designing a project from the ground up or relocating operations, MHT offers full in-house capabilities that allow us to follow a project from start to finish.
Our experienced professionals serve manufacturing and distributing industries that include apparel, automotive, health and beauty, food and beverage, military, chemical, pharmaceutical and third-party logistics.
Consultation – Design – Fabrication – Installation – Relocation – Project Management – Service</t>
  </si>
  <si>
    <t>http://interstatepipe.com/about-us/</t>
  </si>
  <si>
    <t xml:space="preserve">nterstate Pipe &amp; Supply has been owned by the McCarrier family since 1968 and currently has 4 stores serving Western PA.  The company is a wholesale supplier of pipe, valves, fittings, and pumps, serving gas &amp; oil drillers, residential home builders, commercial contractors, excavators, site developers, mechanical contractors, water well drillers, and industrial accounts.
The company has maintained strong growth over the years by having honest employees providing competitive pricing and service.
Interstate Pipe is currently owned by William L. McCarrier Jr. and Brian C. McCarrier.  Bill and Brian are excited about the business and continue to grow with the understanding that “Service Means Business.”
</t>
  </si>
  <si>
    <t>http://www.comairco.com/about-comairco/</t>
  </si>
  <si>
    <t>Since 1972 Comairco’s knowledgeable personnel have been supporting customers across Canada and in the United States by helping them clearly identify their needs in compressed air demand and by selling or renting the most cost efficient compressors and compressed air equipment available in the industry.
Comairco offers the best brand names available in the compressed air Industry, such as; Sullair, Cameron Compression Systems, Dresser Roots Air and Gas Handling Systems, Parker/Airtek, Devair and Binks. In order to assure customer satisfaction, we offer a wide range (5 hp to 1500 hp) of stationary and portable compressors. All the products carry an extensive manufacturer’s warranty to assure customer satisfaction.
Comairco assures existing and potential customers maximum reliability through minimum down time by providing expedient 24/7 service, backed by an extensive OEM parts inventory from our branch offices.
Through quality products and outstanding personnel, Comairco has positioned itself as a market leader in the compressed air industry providing quality services to thousands of customers.
OUR TEAM
24H Service
In business for 40 years, we offer 65 technicians, certified by the manufacturer, and a 24 hour on-site service team. Meet the Comairco Team.
These technicians are on the road, so there is always one in your area!
Comairco is a team of more than 180 employees all over Canada and the United States.
- See more at: http://www.comairco.com/about-comairco/#sthash.Ul66LJuF.dpuf</t>
  </si>
  <si>
    <t>http://www.palmerselectric.com/about-us/</t>
  </si>
  <si>
    <t>Founded in 1930, our electric motor parts business started in William R. Palmer's parents' house and later moved to the small building pictured below. Our electric motor business had been in at least two other locations until around 1945, when it was moved to its present location at 44 Garden Street in the South End of Stamford.
      We are a full-service shop providing sales, service, and repairs of electric motors and pumps. As we maintain our Stamford roots, we also serve the needs of commercial, residential, industrial, and municipal clients throughout Fairfield, New Haven, and Westchester Counties.
oldshop.jpg</t>
  </si>
  <si>
    <t>http://www.dawson-macdonald.com/about-dawson-macdonald.html</t>
  </si>
  <si>
    <t>About Dawson-Macdonald Co., Inc.
Serving the Surface Preparation Industry for Over 85 Years
Dawson-Macdonald Co., Inc. is the oldest and largest developer and distributor of surface preparation equipment in the northeast, with products composed primarily of equipment for abrasive blasting, shot peening, and dust/mist/fume collection. Originally founded in 1925 by Charles Dawson as the Dawson Supply Co., the company's roots were formed serving the monument (i.e. tombstone) industry. On February 27, 1928 Mr. Dawson merged with Messrs. Everett Macdonald and Charles Bates to form, what remains today, Dawson-Macdonald Co.
Dawson-Macdonald operates out of a 20,000 sq.ft. office/warehouse facility in its own 70,000 sq.ft. building complex in Wilmington, Massachusetts, which is operated and managed by itself through a wholly-owned subsidiary, Dawson-Macdonald Realty Trust. Dawson-Macdonald Co. has 15 employees, including four dedicated salespersons covering all six New England states, eastern New York State, the New York City metropolitan area (including Long Island), and northern New Jersey. Additionally, two inside salespersons complement the sales force. The company represents approximately 200 manufacturers of equipment and supplies, and sells to approximately 1,000 individual customer accounts. The company maintains a fleet of rental equipment, has a full-function mobile Service Department (providing repair, service, preventive maintenance, warranty support, installation, and training services), a complete demo / product test lab, and a fully stocked warehouse of equipment, parts, abrasives, safety equipment, ancillary items, and used equipment.
The company serves a wide array of customers in a broad range of markets, including commercial and government applications, manufacturers (from small to large), contractors (from small to large), federal and state agencies, municipalities, schools, and utility companies, among others. The company also maintains a very active worldwide web presence at "www.dawson-macdonald.com."</t>
  </si>
  <si>
    <t>http://www.rmwrightco.com/en/rmw/page/about-us/</t>
  </si>
  <si>
    <t>The R.M. Wright Company has forged an unsurpassed legacy of achievement throughout the automation and fluid power industry since 1940. Today, we remain steadfast and determined to be identified by the valued customers we serve as the premier distributor of MRO and OEM pneumatics, controls, and accessories. Our customer base spans a diverse array of industries including, but not limited to:
Automotive
Automation 
Machine Tool Builders 
Food Processing/Packaging 
Medical/Pharmaceutical
Defense
Alternative Energy
As a result of our recognition and reputation throughout the industry, we have formed many partnerships and alliances with the top manufacturers in the world. These relationships give us the ability to leverage the most competitive pricing and strength to back every item in our inventory. Our expert sales representatives act as an extension of your business to ensure a successful, long-term partnership with the R.M. Wright Company.
The R.M. Wright Company recently launched the Total Safety Solution, a program that involves guards, devices, and methods to safeguard machine tools. We have assembled a collection of products that include electrical, pneumatic and hydraulic components. These products, combined with careful study of OSHA and ANSI standards, puts the R.M. Wright Company at the forefront in the ability to assist customers with a complete safety solution. We have products for pneumatic and hydraulic applications that meet or exceed control reliability specifications. Our electrical products include safety interlock switches, safety light curtains, pressure-sensitive safety mats, and control reliable linear and rotary motion controllers. As a complement to these devises, we also offer hard or fixed guarding that includes extruded aluminum and stainless steel. The R.M. Wright Company is your Total Safety Solution Provider.
The R.M. Wright Company provides the items you need today and currently stocks approximately one million dollars in inventory. We are committed to maintaining a vast array of products that not only satisfy your unique demands but serve your application with quality, efficiency, and safety as key features. When it comes to safety and protecting your bottom line, the R.M. Wright Company takes great pride in our 70 years of unsurpassed service.</t>
  </si>
  <si>
    <t>http://www.californiaboiler.com/parts/pump-parts</t>
  </si>
  <si>
    <t>California Boiler carries a substantial inventory of pumps and pump related equipment to meet your boiler room requirements. We offer a complete line of feed water pumps from merchandisers such as Industrial Steam, Gould and Grundfos and hot water pumps from Armstrong, Bell &amp; Gossett, Taco and Grundfos. In addition, we stock a wide range of circulating and chemical pumps to meet the specific needs of your system. We stock pump stacks, motors, couplings, inline separators, strainers and pump expansion joints.</t>
  </si>
  <si>
    <t>http://anchorpump.com/about/</t>
  </si>
  <si>
    <t>croll through the list below to see the many premier firms we have the honor to represent.
INDUSTRIAL PUMPS AND ACCESSORIES:
Founded in 1981, Anchor Pump has been supplying Quality Products to Industrial Customers with an emphasis on service.  In 2006, we acquired Kriebel Engineered Equipment to increase our customer base, expertise, and product offering.  In 2009, we added Pumping Equipment Company (PECO) in NJ to our growing firm.  We now offer the largest, most experienced field sales team in our market of Eastern PA, NJ, Metropolitan NY, and DE.
Anchor Pump is dedicated to providing service you will appreciate.  We have increased staffing, doubled our inventory, moved to a new centrally located warehouse, and computerized all of our operations.  Through our commitment, experience, and expertise, Anchor Pump strives to establish a business relationship with our customers that will be mutually beneficial.
Anchor Pump distributes Peerless Pumps, as well as many other Industrial Pumps,Variable Frequency Drives, Seals, Laser Alignment Systems, Reliability Management Services (RMS), Deaerators, Heat Exchangers, Thermal Oxidizers, Scrubbers, and Related Engineered Equipment.  We provide service and also conduct training seminars throughout the year.</t>
  </si>
  <si>
    <t>http://www.apsupplies.com/steam-condensate-components.html#</t>
  </si>
  <si>
    <t>SUPPLIER &amp; DISTRIBUTOR OF STEAM CONDENSATE COMPONENTS
Steam and Condensate Components Supplier
Our customers demand the highest quality parts available, and we deliver with our line of steam and condensate related products with robust features and diverse design characteristics. From Watson McDaniel, we offer steam traps, condensate return pumps, pilot-operated and direct-operated regulating valves, and control valves. In addition, a wide range of ancillary products are available such as liquid drainers, and other specialty products. We also carry various products from H.O. Trerice, such as temperature and pressure regulators, control valves, as well as controllers and control accessories. From Warren Controls, we provide rotary and linear control valves lines such as the series 1800, 2800, 2900, 3800, and 5800 line of globe control valves.
PLEASE SEE BELOW FOR A LIST OF STEAM &amp; CONDENSATE COMPONENTS WE CARRY:
Watson McDaniel
Steam Traps
Condensate Return Pumps
Regulators</t>
  </si>
  <si>
    <t>http://www.v-fcontrols.com/?page_id=21</t>
  </si>
  <si>
    <t>Do you have a process instrumentation need that requires knowledgeable advice, with an economical and quality solution?
V-F Controls, Inc. is a manufacturers’ representative and stocking distributor of process instrumentation, controls and metering equipment. We offer Total Technical Support for all products we sell. From initial inquiry, to installation and start-up, we will be there for you!
Products
Our very knowledgeable sales staff has many years of practical field experience. We can offer insight and solutions to your process instrumentation problems and metering needs.
We specialize in:
Flowmeters for liquids, gases and steam
Pressure, temperature and level transmitters and controllers
Flue gas and liquid analyzers, gas detectors
Solenoid and air operated valves
Calibration services
Hazardous area equipment</t>
  </si>
  <si>
    <t>http://www.ruscohyd.com/about.htm</t>
  </si>
  <si>
    <t>We are a nationally recognized Parker hydraulics distributor. However, we pride ourselves on helping you locate the brand of your choice.
Listed below is a small sample of the products and brands that we sell, service, and repair.
From pump repair and cylinder repair to air tool repair and service, RUSCO Hydrualics has the experience to service and repair pumps from all manufacturers. Our field service technicians are available for an on-site diagnosis and troubleshooting of any problem you may be having. As experts in all things hydraulic, RUSCO Hydraulics is the ideal choice for certified custom brake hoses and assemblies. We offer Teflon air and hydraulic hoses, tubing benders and more. We have the ability to design, fabricate, install and maintain portable hydraulic power units and power systems. We also maintain and service hydraulic oil, seal and cylinder leaks from mobile equipment.
We offer rebuilt, reconditioned, and exchange units for many brands. Why scrap it when we can repair it? If you don't find the brand you want, give us a call and we will locate it for you!
Aden 
Air Oil Accumulator
Alemite 
Alkon Cylinder 
Allen Air 
American Cylinder 
Amflo 
Anchor Flange 
Anchor Holt 
Aro Grease Pump 
Asco 
Aurora 
Barksdale 
Barnes 
Bimba 
Bosch 
Brand
Caterpillar 
Cessna 
Char-Lynn 
Chicago Pneumatic 
Clark 
Commercial 
Continental 
Cross 
Damon 
Dan Foss 
Dave Brown Hydraulic Motor Pump 
Delta 
Deltrol 
Dennison 
Double A 
Dowty 
Dresser 
Dynex 
Eaton
El-O-Matic 
Elwood 
Energy 
Enerpac 
Fenner 
Fisher Valve 
Flair Line Cylinder
Fleetguard 
Flow Tek Valve Flowezy 
Gast 
Gould Sump Pump 
Graco 
Gradall Cylinder 
Green Line 
Greer 
Grove 
Hagglands 
Hanna 
Hartman Motor 
Haskel 
Heco Gear Box
Hedland 
Herion Valve
Humphrey 
Hunt 
Hycon 
Hydac 
Hydreco 
Hydro Gear Box
Hydroline 
Hyduro 
Ingersoll-Rand
Internormen
Intertech
JLG Cylinder 
John Deere 
Kawasaki 
Keystone 
Kobe pump 
Komatsu 
Kunkle 
Lamina 
Lehigh Cylinder 
Lincoln 
Linde Motor 
Mac 
Meyers 
Miller 
Milwaukee 
Monarch 
Moog 
Mooney
Motion Control Cylinder 
MP Products MP Pumps 
Meyers 
Nachi 
Niles 
Nichols 
Northman 
Numatics Valve
Nycoil 
Oil Gear 
Ortman 
OTC 
Parker 
Permco 
Power Team 
Prince 
Racine 
Rexroth 
Rivett Ross 
Royal 
Schrader Bellows 
Sheffer 
Simplex 
Skinner 
SMC 
Snap Tite 
SP Cylinder 
Staffa 
Stanley Tool 
Sun 
Sun Fab 
Tuthill Pump
TJ 
Tobul
Tom Thumb
TRW Ross 
Tyrone 
Ultra 
US Motors 
Versa 
Vescor
Vickers 
Voith 
Volvo
Voss 
Walker 
Weaver
Webster
Wesco 
White 
Williams
- See more at: http://www.ruscohyd.com/about.htm#sthash.1wdVfNy5.dpuf</t>
  </si>
  <si>
    <t>http://www.thomasnet.com/profile/01081727/scotts-tanks.html?cov=NA&amp;what=pumps+distributor&amp;heading=64020605&amp;cid=1081727&amp;act=D&amp;searchpos=433&amp;PrdS_TAXONOMY_CAT=FNONE%3BCNONE&amp;PrdS_SEARCH_PHRASE=Pumps</t>
  </si>
  <si>
    <t>Company description by ThomasNet.com
Distributor of water storage tanks and tank accessories. Types of tanks include above and below-ground, septic, galaxy, pressure and portable horizontal leg, loaf and pick-up tanks. Other products include jet and submersible pumps, fire suppression kits and filtration, rain harvesting and fire suppression systems. Various tank accessories include bulkhead fittings, pipe, flexible connections, gravel rings, cam locks, replacement water and septic lids, repair kits, valves, septic risers and infiltrator septic systems. Capabilities include consulting, engineering, testing and analyzation. Stock items are also available. Less
Product Information
Distributor of pumps including jet and submersible pumps. Stock items are also available.</t>
  </si>
  <si>
    <t>http://www.deluxesystems.com/about-us/</t>
  </si>
  <si>
    <t xml:space="preserve">What is Deluxe Systems Inc.?
Deluxe Systems Inc. is a full service distributor with offices and warehouses in eastern MA. We have been assisting customers with their Storage and Material Handling Equipment needs for over 52 years.
Our services include, but are not limited to, the layout, design, and installation of Industrial Steel Shelving, Pallet Racks, Bulk Racks, Mezzanines, Modular drawer systems, Wire Shelving, Wire Partitions, Lockers, Automotive Parts Department Storage Systems, Work Benches, In-Plant Offices, and more.
If you are not sure how to store or move a particular product or material, please contact us. Chances are that Deluxe Systems has provided a product for another customer that will solve your similar problem. Deluxe Systems has outside sales professionals covering New England that will provide you with prompt, courteous service. We can assist you by visiting your facility and working with you to determine solutions for your particular requirements. We also have a network of associates and installers nationwide.
Our Online Catalog is an easy to use resource that contains thousands of Storage &amp; Material Handling products. If you can not find what you are looking for please contact us and a representative will assist you. Whether you need a particular size storage container, a shelf cart, or a storage system specifically designed for your exact needs, Deluxe Systems can help you.
Our top priority is service- before, during, and after the sale.
Our Brockton, MA Warehouse
</t>
  </si>
  <si>
    <t>http://www.crupumps.com/</t>
  </si>
  <si>
    <t>Your source for pumping solutions
At Charles R. Underwood, Inc. (CRU), we strive to be the industry leader in comprehensive customer service, providing innovative solutions for municipal, industrial, agricultural and wastewater pumping systems. From procurement to installation, service or repair of pumps and pumping systems, we settle for nothing less than presenting the very best options to our customers.
We service the municipal, agricultural, wastewater, and industrial water markets specializing in all types of centrifugal pumps including vertical turbine, horizontal split case, end suction, close-coupled, dry pit and submersible sewage, and more. We offer field services, shop service and repair, well drilling, and electrical and engineering support services to compliment our pump sales and service.</t>
  </si>
  <si>
    <t>http://hawkpumps.co.za/</t>
  </si>
  <si>
    <t>High Pressure
Pumps
We are the official pump supplier for Hawk International and HPP Pumps in South Africa. In addition, we represent other well-known brands.</t>
  </si>
  <si>
    <t>http://reinerpump.com/reiner-pump-systems/</t>
  </si>
  <si>
    <t>Packaged Pump Systems
Reiner designs packaged pump systems in the tri-state area. We love packaged pump systems.  Two of our three original brands way back in 1998 were packaged systems.  This obviously started us out on the right foot.  Today, we represent four packaged system manufacturers and lead the regional area in this on-site solution.  We know how to do it right.
About Reiner Pump Systems
Reiner Pump Systems is the leading water and wastewater pump company in the tri-state area. Reiner Pump Systems, Inc. was founded in 1998 by Shirley and Chris Reiner.  We started with three lines, Patterson, Tigerflow, and Interon (now Franklin Electric), which we still represent today.  We added Usemco and Pumpex (absorbed into ABS in 2004) a few years later, which we also still represent today.  We have grown to 4 outside salesmen or territory managers, and 3 inside support staff.  From the beginning, fairness, honesty, work ethic, and integrity is our mission.  We focus on staying above the fray so we can focus on the most important factor which is making sure that our customers like what we do for them.</t>
  </si>
  <si>
    <t>http://www.mrk-sales.com/info/department/about_us</t>
  </si>
  <si>
    <t>The MRK Promise:
We will grow your business by building on established customer relations, providing outstanding service, and fielding the very best sales team in Texas.
The Company
MRK Manufacturer's Sales, Inc., established in December 2000, is a marketing and sales agency targeting builders, architects/engineers, plumbing contractors and wholesalers. The company’s co-founders, Doug Rihn and Shawn McCall, are both seasoned professionals with a combined 43 years of experience. That experience, coupled with decades of familiarity with the regional market, positions the company for success.  MRK Manufacturer's Sales, Inc's territory is South Central Texas, including the Houston, Austin, San Antonio, Corpus Christi and Rio Grande Valley markets. To ensure comprehensive regional representation of our wholesalers’ lines, MRK has assembled an energetic, highly talented and connected team of innovative sales professionals. In the Houston market, McCall is joined by Mike Godwin, Outside Sales Representative; Rihn handles San Antonio and the Rio Grande Valley while Bouquet covers the Austin and Marble Falls markets respectively.
** MRK represents only non-competing lines. **
The Principals
McCall and Rihn are established, expert salesmen with unmatched familiarity and knowledge of the South Texas plumbing wholesale market. Their names are well known and respected among their peers; their networks are extensive.  McCall and Rihn are multi-year WDA Representative of the Year nominees; McCall captured the award in 1999 and 2001.</t>
  </si>
  <si>
    <t>http://pfcequip.com/wp-content/uploads/2014/01/PFC_Brochure_110513_Web.pdf</t>
  </si>
  <si>
    <t>SPECIALISTS IN
PUMPS,
FILTERS,
CONTROLS
&amp; SERVICE
FOR FLUID HANDLING
EQUIPMENT
QUality prodUctS • technical expertiSe • exceptional Service
In today’s world, every organization is driven to maximize their efficiency. Businesses that rely on fluid handling
equipment for their processes and manufacturing face a unique set of challenges, from design and product selection
to maintenance and service.
PFC Equipment has over 350 years combined experience in the fluid handling industry, and our team can help
you optimize the efficiency and reliability of your operation.
Founded in 1969, PFC Equipment is completely focused on serving the needs of our industry, and we will
continue to expand our relationships with leading, world-class manufacturers to deliver products and
services that exceed our customers’ expectations. 
pUmp prodUct lineS
PFC Equipment represents leading pump manufacturers from around the world.
We also offer replacement parts, service and repair for all brands of pumps.</t>
  </si>
  <si>
    <t>http://www.globalindustrialsupplies.eu/about-us/</t>
  </si>
  <si>
    <t>Tecnica Industriale Srl – Global Industrial Supplies
Tecnica Industriale Srl is world’s leading supplier of industrial products for all of your MRO (maintenance repair and operating) replacement parts market as well as the OEM market (Original Equipment Manufacturer or Equipment and Machinery).
Offering unrivalled choice, quality and value, brings you over 50.000 individual product lines, with competitively priced, from world class manufacturers: this is why thousands of customers across world rely on Tecnica Industriale Srl.
International Export
Tecnica Industriale Srl meet the needs of world wide customers. With many customers around the world Tecnica Industriale Srl undertakes to respond quickly and efficiently to the needs of our international customers.
We serve more than 70,000 customers in every manufacturing sector,offering added value technical expertise and a rich heritage of industrial and mechanical knowledge
Tecnica Industriale Srl helps customers save time and money by providing them the right products to keep their facilities up and running.
The Tecnica Industriale Srl team works closely with customers to better understand their challenges and provide cost-saving solutions.
We offer you the highest quality products, from the world’s leading manufacturers, at the most competitive prices found anywhere.
Our sales staff
A team of professionals to your service , with established skills and stimulated by the continuous updating, is at your disposal to offer qualified suggestions for the most suitable products.
We employ technical specialists, who have an in depth understanding of different industries and the product needs and challenges our customers face
We are the leading and only MRO distribution company offering a single source of supply, with an unrivalled and competitively priced product range from the world’s most respected manufacturers, supported by online ordering and a state of the art distribution network.
Contact us to buy now calling  +39 080.5367090 or email at  info@tecnicaindustriale.com
We are committed to exceeding customer expectations in every area of our business.
We know how important MRO management is for industry – Tecnica Industriale Srl:
Helps customers maintain continuous production – by supplying a complex range of parts. This lets customers meet all their production needs, which are often unplanned and unpredictable
Keeps customers’ costs down – through optimum stock holding. We do this through our experience and specialist technical support
Gives customers access to what they want, when they want it – we supply and deliver all our MRO products, 24/7/365. This is crucial for our customers’ increasingly sophisticated production processes
Drives customers’ productivity and energy consumption improvements – and helps them with their waste management and Health &amp; Safety issues
We have the knowledge and expertise, and we’re able to bring it to you. To find out how Tecnica Industriale Srl can help meet your MRO challenges, contact us today.</t>
  </si>
  <si>
    <t>https://www.pumpproducts.com/grundfos-m-19.html</t>
  </si>
  <si>
    <t xml:space="preserve">Grundfos Pumps @ The Guaranteed Lowest Price ! Pump Products is a stocking Grundfos Pump Distributor, offering the lowest prices on all Grundfos Pumps For Sale. We sell Grundfos Pumps Direct to the Consumer, Contractor and Industrial market, so you pay less for all of your Grundfos Pump Products.                                         { BUY PUMP PARTS FOR EVERY GRUNDFOS PUMP MADE ! } 
QUESTIONS ? For help selecting and sizing the right pump or replacement parts talk directly with our Grundfos Pump Customer Support Team at 1-800-429-0800 </t>
  </si>
  <si>
    <t>http://pumpandsupply.com/</t>
  </si>
  <si>
    <t>WE ARE THE TRI-STATE LEADER IN SEAL-LESS, LEAK-FREE PUMP TECHNOLOGIES.
For more than 70 years, F.T. Thomas Pump and Supply Co., Inc. has proudly served the Pennsylvania, West Virginia, Eastern Ohio, and Northwestern Maryland region. We are ISNetworld Compliant and have built a solid reputation for quality, integrity and customer service based on the principle that “our word is our bond.”
F.T. Thomas Pump &amp; Supply Company represents the world’s finest and most respected pump brands and can provide solutions for every pumping need. We are the Tri-State area’s leading distributor of a broad range of pump types, including:
Mag-Drive Pumps
Chemical Pumps
Seal-less Pumps
Centrifugal Pumps
Metering Pumps
Fuel Pumps
Transfer Pumps
Gear Pumps
Grinder/Trash Pumps
Injection Pumps
Water Pumps
Piston Pumps
Our large inventory includes environmentally-friendly pumps and a huge selection of pump parts, supplies and accessories. We are located just minutes from downtown Pittsburgh in Oakdale, Pennsylvania.
We are available to consult with you concerning your pump requirements and are confident we can offer a solution that meets your need.</t>
  </si>
  <si>
    <t>http://www.ie-sales.com/industrial-line</t>
  </si>
  <si>
    <t>Industrial Lines
Based on the respected brands that we represent at Industrial and Environmental Sales we are confident that we can meet your company's needs in products, accessories, parts, and service. Give us a call and let us supply a solution for your pumping needs.
Down load IE Sales Industrial Line Card of some of the brands we represent.
If you do not see it listed on the Line Card. Contact us with your special request &amp; orders and one of our trained staff can help you resolve your problem.</t>
  </si>
  <si>
    <t>http://www.wea-inc.com/</t>
  </si>
  <si>
    <t>Wallace Eannace Associates maintains 2 massive, fully stocked, warehouses. We also offer fast “build -to-order” Bell &amp;Gossett pumps from our extensive components inventory. We will work with you to analyze your total system, and determine exactly what products are required for a custom, complete, factory pre-packaged system to give optimal performance for your system.</t>
  </si>
  <si>
    <t>http://www.tla-va.com/</t>
  </si>
  <si>
    <t>TLA, Inc. is a manufacturer's representative for fluid handling products serving Virginia's commercial, industrial, and residential markets. Our warehouse in Richmond has an extensive inventory of HVAC and plumbing products including:
Centrifugal pumps
Pressure Vessels
Heat Transfer-ASME, TEMA B, TEMA C &amp; TEMA R
Controls &amp; Accessories
Steam Traps
Steam Regulating Valves
Packaged Systems - Skid Mounted
Instrumentation
Humidification
Boilers &amp; Equipment
Volume Water Heaters
Learn more about TLA</t>
  </si>
  <si>
    <t>http://www.thermoflo.com/</t>
  </si>
  <si>
    <t>Thermoflo Equipment Company, Inc. is a manufacturers’ representative of hydronic heating and air conditioning, water heating, plumbing and steam products in the residential, commercial and industrial markets.  Established in 1961, our business was built on genuine long-term relationships.
Our principal lines include Xylem Bell &amp; Gossett – Domestic – Hoffman – McDonnell &amp; Miller, Goulds (Xylem R&amp;C W), Paul Mueller Company, Rovanco, Burnham, Lawler, American Standard, Rehau, TOTO and Oasis.
Our territory covers western and central Pennsylvania, the Maryland panhandle, southeastern Ohio and the northern half of West Virginia.
Thermoflo is located in the northern suburbs of Pittsburgh, Pennsylvania.  We maintain a fully-stocked warehouse with offices and an office in the Johnstown area.  Whether your need is a new product or a genuine manufacturer’s replacement part, we can help with same-day shipments or convenient pick-up service.  We are backed by an impressive network of premiere stocking wholesale distributors, so quality products and parts are always close at hand. We are committed to serve our customers better.
Please give us a call or e-mail.  We want to hear from you.</t>
  </si>
  <si>
    <t>http://www.syracusethermal.com/About-Us.html</t>
  </si>
  <si>
    <t xml:space="preserve">About Syracuse Thermal Products, Inc.
Here Today... Here Tomorrow
Thank you for visiting our website. Syracuse Thermal Products has been a manufacturer's representative for the Central New York area since 1963. We specialize in engineered Heating, Plumbing, and Air Conditioning equipment sales.
Our sales staff is not only trained in the proper operation and installation of our products, but in the design and operation of the systems they are installed in. We are constantly contacted for assistance in trouble shooting system problems for our customers, and we believe that it is this level of service and expertise that brings them back time and time again.
We stock pumps, heat exchangers, hydronic specialties, infloor pex tubing, steam traps and regulators, condensate pumps, boiler safety controls, flow switches, air control specialties, and many other products in our East Syracuse warehouse.
For more information please feel free to contact any of our sales staff at your convenience. </t>
  </si>
  <si>
    <t>http://www.steffens-shultz.com/products.html</t>
  </si>
  <si>
    <t xml:space="preserve">Steffens-Shultz, Inc. is the leading manufacturers' representative in Central Ohio for the Hydronic and Steam industry. Established in 1951, our experienced and professional sales staff can design, size, select and troubleshoot Hydronic and Steam equipment/systems. Steffens-Shultz, Inc. has sales offices in Columbus and Dayton with a large inventory warehoused in Columbus. We can offer a variety of packages to meet specific customer requirements.
For application assistance please submit our Request Information Form
Centrifugal Pumps, Hydronic Specialties, Heat Exchangers 
Boiler Feed/Condensate Return Equipment
Steam Equipment
Boiler/Level Controls
</t>
  </si>
  <si>
    <t>http://www.deppmann.com/about-r-l-deppmann/</t>
  </si>
  <si>
    <t>About R. L. Deppmann
Can a representative make a difference?
R. L. Deppmann is a stocking manufacturer representative. We sell Boilers, Water Heaters, Heat Exchangers, Pumps, Steam Products, Valves, and specialties for HVAC &amp; Plumbing systems in buildings as well as many industrial processes. We have warehouse facilities near Cleveland, Detroit, Grand Rapids, and Saginaw. Our facilities have a combined total of 32,000+ square feet of warehouse space to serve customers and as backup inventory for our stocking wholesalers.
We limit our services to customers in Michigan and Northern Ohio. Beyond offering products for sale, our capabilities include engineers on staff, design assistance, system expertise, troubleshooting, service and repair. Our system knowledge coupled with product application knowledge makes what we call the Deppmann Difference.
Deppmann – A Rich History
Deppmann was started in Detroit, Michigan in 1927 by Raymond L. Deppmann. In 1929, RLD became one of the very first Bell and Gossett representatives.</t>
  </si>
  <si>
    <t>http://www.onco-tx.com/wholesale_partners</t>
  </si>
  <si>
    <t>Oslin Nation – Manufacturers Representative serving the Dallas-Ft Worth Area For More Than Over Fifty Years.
Product Filter
Products
HVAC &amp; Plumbing Pumps
Sump &amp; Sewage Pumps
Boilers &amp; Hot Water Heaters
System &amp; Domestic Packages
NG/LP Regulators &amp; Meters
Gas Fired Burners
Vibration &amp; Seismic Isolation
Gauges &amp; Thermometers
Balancing, Drives &amp; Controls
Standard &amp; Custom Tanks</t>
  </si>
  <si>
    <t>http://www.lskair.com/Products.html</t>
  </si>
  <si>
    <t xml:space="preserve">About Us
Celebrating 50 years of Partnering
Since 1957, Luce, Schwab and Kase, Inc. has been committed to providing the best Refrigeration and Air Conditioning products to the trade. Luce, Schwab and Kase, Inc. constantly searches out technical innovations to enhance proficiency of equipment, as well as productivity of tradespeople. Together with trade organizations and manufacturers Luce, Schwab and Kase, Inc. provides frequent educational programs to increase our contractors' skills and make their employees more valuable.
Extensive Inventory
Luce, Schwab and Kase, Inc. has selected the finest quality products in the Refrigeration and Air Conditioning industry. We are committed to maintaining a large inventory of equipment as well as replacement parts.
Fast, On-Time Deliveries
Luce, Schwab and Kase, Inc. has a large fleet of trucks providing fast and reliable deliveries. All drivers are DOT-certified, insured and drug tested.
Our 24-hour rental fleet can enhance your services to your customer. We have daily deliveries serving New York, New Jersey, Pennsylvania, Connecticut and Delaware.
Engineering Knowledge
Luce, Schwab and Kase, Inc. prides itself on customer service. Luce, Schwab and Kase, Inc. has an internal engineering staff to answer your technical questions. Our outside sales engineers are available for on-site surveys and recommendations. We will help you tailor equipment to meet your unique situations.
With our MovinCool, Ocean Aire, Mitsubishi, Magic-Pak, Pinguino, Convertible Aire, AirBoss, City Multi, Fedders, Unico, AeroSys and Luxaire, we have selected various types of high-quality equipment to fit the often difficult areas to cool.
Immediate Results
Our small systems are in stock and can be delivered immediately. Luce, Schwab and Kase's know-how can give you an immediate solution to a long-standing problem as well as help in avoiding catastrophe in an emergency. Luce, Schwab and Kase is a full refrigeration and air conditioning wholesaler. This means that all equipment and accessories can be obtained on one purchase order.
Four Convienent Locations
Luce, Schwab &amp; Kase has four convenient locations throughout New Jersey. With branches located in Fairfield, Middlesex, Mt. Laurel and Lakewood, we are able to serve you whether you want a delivery or want to stop by and pick up what you need.
</t>
  </si>
  <si>
    <t>http://www.jmpco.com/home.cfm</t>
  </si>
  <si>
    <t xml:space="preserve">Welcome to the James M. Pleasants Company. JMP was founded in 1958 as a stocking sales representative for Bell &amp; Gossett products by Mr. James Pleasants. We have 15 offices in 6 states covering the Southeast United States.  The company has grown as an employee-owned sales organization over the years, emphasizing the application of hydronic systems while providing superior customer service. 
Our mission is to provide our customers with energy-efficient water and steam related products, along with solutions to their hydronic needs. We will accomplish this while striving to be the best manufacturer’s representative in the country to our customers, vendors and employees.
With more than fifty years’ experience and the representation of more than twenty lines, James M. Pleasants Company has the expertise and products to provide integrated hydronic, steam and condensate systems.
 </t>
  </si>
  <si>
    <t>http://www.hydronictechnology.com//</t>
  </si>
  <si>
    <t xml:space="preserve">
Outstanding Hydronic Systems, Customer Service and Training for the Commercial and Industrial Markets.
A major supplier of fluid-handling products from Bell &amp; Gossett and other key manufacturers, Hydronic Technology, Inc. is the equipment provider of choice for countless engineers, mechanical contractors and end users throughout Louisiana and Mississippi.
We’d like to put our knowledge and expertise to work for you. Click around to learn more about how Hydronic Technology can assist you in designing, implementing, installing and maintaining the perfect hydronic &amp; plumbing systems for all of your upcoming projects.
The Best Products. The Best Customer Service. The Best Choice.
Partners &amp; Products
Hydronic Technology is proud to represent the following suppliers of quality hydronic &amp; plumbing systems equipment.
Bell &amp; Gossett 
Hydronic Technology is a proud to be the sole representative of Bell &amp; Gossett products in Louisiana and Mississippi.</t>
  </si>
  <si>
    <t>http://www.hydstm.com/</t>
  </si>
  <si>
    <t>We are committed to providing our customers with a comprehensive mix of HVAC, plumbing and industrial products, anywhere, anytime. We feel service is so important, we consider it a part of our product line. For example, our service engineers are as familiar with our products as the people who designed them. Their knowledge saves you time and money, as does having replacement parts readily available from our 30,000 sq. ft. facility. On-site or in our shop, when we say service, we mean it.
FHRA - Fluid Handling Representatives Association
FHRA is a full service organization of heat transfer, hydronics, and pump manufacturer's representatives specializing in Bell &amp; Gossett, Hoffman Specialty, Domestic Pump and McDonnell &amp; Miller products.</t>
  </si>
  <si>
    <t>http://hydro-flo.com/about.php</t>
  </si>
  <si>
    <t>History
Frank Meier came to Wisconsin in 1953 as the Bell &amp; Gossett Serviceman. With his wife, two children, and one on the way, the Meiers worked hard supplying pumps, parts and hydronic specialties from their rented duplex garage.
Hydro-Flo Thumb
Today
Hydro-Flo Products operates out of a 15,000 square foot facility with 30 employees. Carrying on the tradition that Frank and Sue Meier started, Hydro-Flo Products still provides in-warranty service on every product we sell with our own in-house service department 24 hours a day, 365 days a year.
Map Thumb
Location
Located 10 miles outside of Milwaukee, our Brookfield location gives us easy access to much of Wisconsin and Michigan's Upper Peninsula. 
Click here for directions to our facility.</t>
  </si>
  <si>
    <t>http://www.metrohydraulic.com/about.html</t>
  </si>
  <si>
    <t>About Metro Hydraulic Jack Co.
Metro Hydraulic Jack Co. is a third generation family business. It was started in 1941 by Murray Storch who repaired jacks for the army in World War II. It is currently operated by Barry Storch, Michael Storch &amp; Steven Storch.
About Metro Hydraulic Jack Co.We try to add our personal touch to each job insuring that it is done properly and to our customers satisfaction. At present we are one of the leading sales &amp; service centers in the United States.
Our facility is a 20,000 square foot building in Newark, NJ. The shop &amp; warehouse is 17,000 square foot, offices are 3,000 square foot.
Currently we are a distributor of hydraulic jack equipment and jacks, tools, and parts. Our products include a broad range of cylinders, motors, valves, presses, couplings, tools, hydraulic fittings, hoses, jacks, pumps, lifts.
Lubrication equipment, pallet stackers, scissor lifts &amp; workholding devices are also available. Engineering services include hydraulic &amp; lube system design.</t>
  </si>
  <si>
    <t>http://www.pumprepairservice.com/company_profile.html</t>
  </si>
  <si>
    <t xml:space="preserve">
Company Profile
Pump Repair Service Company was founded by D. J. "Boots" Archer in May of 1941. The Archer family started their career in the pump business in 1907, with Dave Archer, Sr. (Boots father) when he was hired as a salesman for a local San Francisco pump company.
In 1931, "Boots" was employed by a Bay Area well drilling company and during the next ten years he worked in the well drilling, pump installing and repairing field, until he decided to start his own business in San Francisco which he aptly named Pump Repair Service Company. With his knowledge, experience, good work ethics and friendly personality Boots began to collect a base of satisfied customers. As his business increased, his wife Helen joined the company and managed the office.
In 1955, Boots son David Archer, III started with the company. Over the years, Dave learned the business and eventually in 1980 took over ownership of Pump Repair Service Company when his father Boots retired. In keeping with family tradition Dave's sons Wayne and Steve Archer started with the company in 1977 and 1988 respectively. The company is still family owned by Dave Archer and his sons Wayne and Steve.
In the past sixty-eight years the company has grown considerable, moved to a larger facility and many changes have taken place, but the original ethics from 1941, knowledge, experience, customer service and pride in our workmanship are still our practice.</t>
  </si>
  <si>
    <t>http://automaticburnerboiler.com/index.html</t>
  </si>
  <si>
    <t>The “Complete” BOILER SERVICE Company - Since 1992
Automatic Burner &amp; Boiler provides service, repairs &amp; installations throughout the greater Los Angeles area for all types of boiler applications. Customers rely on our skilled technicians and have come to depend on Automatic Burner &amp; Boiler with confidence in our attention to detail and our ability to meet critical needs.
Boiler Sales &amp; Installation
High &amp; Low Pressure Steam Boilers
Hot Water Heating
Complete “Turnkey” Boiler Replacement
Boiler Service &amp; Repairs
Boiler Retubing
ASME Certified Welding
Pipe Fitting
Refractory Repairs
Low NOx Burners
Combustion Testing and Analysis
Preventative Maintenance Programs
Service On Most Makes &amp; Types of Boilers
Boiler service repair &amp; installation of commercial and industrial boilers
Our objective at Automatic Burner &amp; Boiler is for customers to be successful by maintaining dependable operation of their boiler systems with our high quality commercial and industrial boiler service.
Whether you need repairs or boiler service on your existing boilers, or replacement of boiler equipment, let our expertise help you with requirements and solutions. We offer extensive experience and a complete range of services in the commercial and industrial boiler industry.</t>
  </si>
  <si>
    <t>http://gritton.com/</t>
  </si>
  <si>
    <t>Since our inception in 1967, Gritton &amp; Associates has focused on providing our customers quality products from premier manufacturers, excellent customer service and technical expertise.
With two locations, over 15,000 sq/ft of fully stocked warehouse space, training facilities, and over 40 years of experience, Gritton &amp; Associates is ready to help you find the products and services you need. Our staff of sales engineers averages over 20 years of industry experience and is ready to help you select the proper equipment to ensure your system runs as designed, is easy to maintain and offers years of trouble free service.
SALT LAKE CITY OFFICE
Office: (801) 486-0767
Fax: (801) 485-6364
235 West 2950 South
Salt Lake City, UT 84115
LAS VEGAS OFFICE
Office: (702) 948-8407
Fax: (702) 948-8408
6745 S Eastern Ave, Unit 5
Las Vegas, NV 89119
QUICK REFERENCE GUIDES
B&amp;G Pumps
Marley Cooling Towers</t>
  </si>
  <si>
    <t>http://gaiinc.com/</t>
  </si>
  <si>
    <t>upplier of Pumps, Boilers, Water Heaters, Hydronic &amp; Steam Specilties and Related Products
Serving Your HVAC Hydronic Needs throughout Florida, South Georgia and the Caribbean
GAI is a manufacturer’s representative for twenty premier producers of engineered products and specialties serving Florida and South Georgia for pumping systems, parts and supplies for boiler systems. Additionally, GAI is an authorized distributor nationally for over one hundred other recognized manufacturers. GAI provides a full compliment of pumping, heat transfer, hydronic and steam products and application/specification services to it’s various markets. Our company is a stocking representative for several key manufacturers such as Bell &amp; Gossett, Hoffman Steam Specialty, Domestic Pump and McDonnell &amp; Miller.  We supply:
Wastewater Pumps
Centrifugal Pumps
Vertical Turbine Pumps
Boiler and Steam Fittings
Glycol
Heat Exchangers
Commercial Water Heaters
Tanks – Expansion, Compression, Storage and Chilled Water Buffer
Valves,Flex Connectors, Sonic Flow Meters and  Expansion Joints
Steam Traps, Pressure and Temperature Regulators
Condensate Receivers and Pumps
Customer service has always been our focus over the years and through this web site we hope to present the kind of information and contacts that will meet your day to day operations.
If you have any questions, or you would like to speak to one of our representatives, please contact us.</t>
  </si>
  <si>
    <t>http://www.fplco.com/</t>
  </si>
  <si>
    <t>Xylem’s Bell and Gossett Series e-1510 single-stage end-suction centrifugal pumps named
Most Valuable Product of 2014 by Consulting-Specifying Engineer
About Us
Frank P. Langley Co., Inc., a stocking Manufacturers’ Representative in the Heating and Plumbing Industries, offers products from the finest manufacturers in the industry to serve customers’ needs in the Western &amp; Central New York, Southern Tier, and Northwest Pennsylvania areas.
Our premium quality products, along with our knowledge and expertise, make us the Hydronic Experts. Many of our products are stocked in our local warehouse for immediate shipment to meet customer requirements.
For more information, click here.</t>
  </si>
  <si>
    <t>http://www.dawsonco.com/#The_Company</t>
  </si>
  <si>
    <t>Dawson Co. was founded by Richard S. Dawson in 1948 and operates as a California Corporation. Mr. Dawson successfully established his company based on the principles of honesty, integrity and professionalism. These ideals have been the key to almost 67 years of exceptional service.
We are manufacturers representatives and distributors of residential, commercial and industrial plumbing, heating, and cooling equipment. We specialize in the wet side of these systems with expertise in pumping, heat transfer, controls, steam and ancillary equipment.
Geographic area served is Southern California.
Our Purpose:
To Deliver Superior Solutions, Performance and Value. Always.
Our Vision:
Limitless Possibilities through Growth, Leadership and Innovation.
Our Core Values:
Honesty, Integrity, Teamwork, Respect, Initiative, Commitment
We are committed to customer service. We see the supplier partnership concept as the future of the industry, and intend to be the vendor of choice in our market. We are interested in product lines which will broaden the package we are able to offer our customers while maintaining our focus on engineered fluid transfer equipment.
Dawson Co Video</t>
  </si>
  <si>
    <t>http://www.cummins-wagner.com/about-us/</t>
  </si>
  <si>
    <t>Cummins-Wagner Co., Inc. is a distributor for industrial and mechanical equipment covering the mid-Atlantic states. We serve Maryland, Virginia, Washington DC, Delaware, West Virginia, and Pennsylvania with leading brands of compressors, pumps, and heat transfer equipment, and offer support services such as system design, assembly and aftermarket service and repair.
Headquartered in Annapolis Junction, Maryland, with branches in Pennsylvania and Virginia, Cummins-Wagner acquired Siewert Equipment and Siewert Classic in 2008, expanding our reach to include markets in New York State and Florida. In 2010, Cummins-Wagner acquired Food Equipment &amp; Engineering Company (FEECO) in Tampa, FL, and combined FEECO with Siewert Classic to build our new Florida division, Cummins-Wagner-Florida, LLC.
Cummins-Wagner is a 100% employee-owned company. We have the best products and the best people in the business, and we look forward to serving you.
Download our Corporate Fact Sheet
HistoryMissionMarketsCultureSafety
Charlie-ChubFounded in 1960 by “Charlie” Cummins and “Chub” Wagner, Cummins-Wagner began as a one-product, two employee company in a one room office.
Without a well recognized major brand product line, their commitment to customer service was the company’s sole strength.
This commitment to customer service, allowed the company to grow and attract major product lines. Recognizing that the ownership had bred the dedication that resulted in the success of their customer-driven business, they established an ESOP and sold the company to the employees in 1985.
Today, the company’s strength comes from both the superb product lines that are distributed and the total dedication of its nearly 200 Employee Owners to the principle of customer satisfaction.</t>
  </si>
  <si>
    <t>http://www.oberdorferpumps.com/about-us/</t>
  </si>
  <si>
    <t>ABOUT US
Oberdorfer™ Pumps, a Gardner Denver company, has peen propelling the pumping industry forward since we manufactured our first bronze gear pump over 100 years ago.
We manufacture gear pumps, centrifugal pumps, rubber impeller pumps, progressive cavity pumps, and roller pumps. Our industries span the Marine, Industrial, Agricultural, and Chemical Processing fields.
In addition to our standard pumps, Oberdorfer™ can customize products to meet the specific needs of OEMs. We pride ourselves on our commitment to quality, tradition and innovation and choose only the finest quality distributors world-wide for our products.
Our recent merger with Gardner Denver, a global leader in industrial products, combines two parallel operating philosophies that place customer satisfaction, quality and ethical business practices at the forefront of everything we do.
Whether you need a local distributor for your pumps, or are an OEM looking for a specific design for your application, we stand ready to continue to provide the industry and our customers the most innovative solutions with dependable quality and on-time order fulfillment.</t>
  </si>
  <si>
    <t>http://www.pumpsolutions1corp.com/pump/distributors</t>
  </si>
  <si>
    <t xml:space="preserve">PUMP DISTRIBUTION COMPANY
Fluid Handling System Layout Inspection Services for Any Industry
Pump Solutions #1 Corporation Motto:
Providing you with the best service is the least we can do
Pump Solutions #1 Corporation was founded in 2001 to provide industries of all shapes and sizes with the highest quality pumps, pump components, pump repair and engineering services. We are dedicated to providing our customers with unbeatable service and the most competitive pricing on replacement pumps, pump accessories, and pump repair. Our knowledgeable sales staff ensures every customer who partners with Pump Solutions #1 Corporation will receive the highest quality work and equipment every time.
Pump Solutions #1 Corporation is a full service distributor of the highest quality fluid handling equipment available. We maintain excellent partnerships with many top pump manufacturers, ensuring our customers always receive the highest quality fluid handling components for their needs. Pump Solutions #1 Corporation carries pumps, pump accessories, pump parts, and replacement pumps from:
Scot Pump
Victor
DP
AVK
All-Flo
American-Marsh
AMT
Baldor
Calpeda
WEG
Garbarino
Advantage Controls
Pump Solutions #1 Corporation also carries pumps and pump components from other select suppliers, including National, Grundfos, Zoeller, Yamada, All Prime, Griswold, Pulsafeeder, Goulds, B&amp;G, Armstrong, Aurora, Ebara, Fybroc, Graymills, Paco, Taco, and Viking.
Pump Solutions #1 Corporation is proud to carry a wide range of name-brand pumps and equipment. Be sure to check out our full selection of pump parts and accessories if your particular manufacturer is not listed here.
No matter what your needs or interests, Pump Solutions #1 Corporation is the best choice for your fluid handling needs. Decades of experience, prompt delivery time tables, and a staff of dedicated pump sales and repair experts makes Pump Solutions #1 Corporation the best choice for your company.
CONTACT THE PUMP PARTS AND ACCESSORIES SUPPLIERS AT PUMP SOLUTIONS #1 CORPORATION TODAY FOR MORE INFORMATION ON OUR WIDE RANGE OF AVAILABLE PUMPS AND PUMP COMPONENTS.
</t>
  </si>
  <si>
    <t>http://www.chchydronics.com/</t>
  </si>
  <si>
    <t>We are a leading Manufacturers Representative and Package Systems Manufacturer of HVAC Hydronics, Steam, Heat Transfer and Plumbing Equipment.
Proud to be 100% Employee Owned Corporation
Our product lines include, but are not limited to: centrifugal pumps, boilers &amp; water heaters, sump &amp; sewage pumps, pressure booster systems, custom fabricated UL listed pumping packages, heat exchangers, steam and condensate handling equipment, variable speed drives, water reclamation &amp; filtration equipment, flexible connectors and expansion joints, thermometers &amp; pressure gauges.
We also offer various assembled and packaged fluid transfer systems to meet most application needs.</t>
  </si>
  <si>
    <t>https://www.pumpproducts.com/zoeller-m-32.html</t>
  </si>
  <si>
    <t xml:space="preserve">ZOELLER
Zoeller Pumps @ The Guaranteed Lowest Price ! Pump Products is a stocking Zoeller Pump Distributor, offering the lowest prices on all Zoeller Pumps For Sale.  We sell Zoeller Pumps Direct to the Consumer, Contractor and Industrial market, so you pay less for all of your Zoeller Pump Products.                                            Buy PUMP PARTS FOR EVERY ZOELLER PUMP MADE !  
QUESTIONS ? For help selecting and sizing the right pump or replacement parts talk directly with our Zoeller Pump Customer Support Team at 1-800-429-0800 </t>
  </si>
  <si>
    <t>http://www.chchydronics.com/#</t>
  </si>
  <si>
    <t>http://www.bornquist.com/BQ_about.php</t>
  </si>
  <si>
    <t>Bornquist, Inc. is your pipeline to quality products and services in the HVAC, Plumbing, Industrial and Architectural markets. As a manufacturer's representative since 1937, we have made it our mission to be the systems experts in fluid handling applications, including steam, hydronics, plumbing, chilled water and condenser water service, and a host of industrial applications. In addition, our Sandberg office in East Moline offers a wide offering in Architectural, Division 10 products. With a sales force dedicated to various market segments, we serve and educate a wide range of customers including wholesalers, general contractors, mechanical and plumbing contractors, architects, mechanical engineers, industrial users, and institutions. With over 60 employees in two locations, 34,000 sq. ft. of fully stocked warehouse space, full fabrication capabilities, educational facilities and resources, and almost 70 years of experience, Bornquist stands ready to help you find the quality products and services you need - right now!
Our two offices in Chicago (7050 N. Lehigh) and East Moline (5004 8th Ave.) can handle anything from basic hydronics to high-end, fully engineered and pre-packaged skid assemblies. Each office can fabricate complete pumps in-house, often in a matter of hours!
And with 24/7 service available from our fleet of service vans and factory trained personnel, help is never far away.
All of this is backed by a team of dedicated inside sales professionals with years of experience and training in system design, parts identification, product application and troubleshooting.
And of course, the most well trained and experienced team of outside sales professionals in our industry. All of these years of experience and systems knowledge are ready to help you when you need it.
Our goal is to give you the most professional and thorough service available. Whether it's finding a part for a Bell &amp; Gossett pump, designing a hydronic radiant heating system, troubleshooting a domestic water heating problem, building a pump for an emergency order, field measuring custom fin tube, or providing an educational seminar, you can count on us finding the right product and the right service for you.
Thanks for visiting our website. As you explore, you will find a great deal of information related to the products we sell, troubleshooting tips, engineering information including product CAD drawings and typical installations, and a host of other pages that will help make your search easier. But of course, our service doesn't begin and end on the web page. When you call us at 773-774-2800 or 309-796-2371, you'll be connected to a sales professional who understands your system and can help apply the right product for the right job. Let us work for you!
From all of us at Bornquist, welcome!</t>
  </si>
  <si>
    <t>http://www.2boonesales.com/sandbox/about-us/company-profile/</t>
  </si>
  <si>
    <t>Boone &amp; Boone Sales is your passageway to quality products and services in the HVAC, Plumbing, Industrial and Architectural markets. As a manufacturer’s representative since 1980, we have made it our mission to be the systems experts in fluid handling applications including steam, hydronics, plumbing, chilled water, hot water, condenser water, and a host of industrial applications.
With employees in three locations, 15,000 sq. ft. of fully stocked warehouse space, full fabrication capabilities, educational facilities, and over 180 years of combined experience. Boone &amp; Boone stands ready to help you find the quality products and services you need – right now!
Each of our three offices (Tulsa, OK – Oklahoma City, OK – Little Rock, AR) can handle all of your needs, from basic hydronics to high-end, fully engineered and pre-packaged skid assemblies. Our two Oklahoma offices in Tulsa and Oklahoma City can fabricate complete pumps in-house, often in a matter of hours!
Our professional sales staff has countless years of experience and training in system design, parts identification, product application and troubleshooting. Our team has the experience and passion to focus on all aspects of our industry from plumbing and heating to air conditioning and snow melting.
Our goal is to give you the most professional and thorough service available. Whether it’s finding a part for a Bell &amp; Gossett pump, designing a hydronic radiant heating system, troubleshooting a domestic water heating problem, building a pump for an emergency order, field measuring custom fin tube or replacement HVAC coils, or providing an educational seminar, you can count on us finding the right product and the right service for you.
History
In 1980, Bill and Andy Boone formed Boone and Boone Sales and began marketing Bell &amp; Gossett products in Oklahoma and NW Arkansas. Through Bill’s leadership, the company’s philosophy and direction as we know it today, began to evolve. Additional product lines, and experienced professional staff were added to fulfill the ever increasing needs of our customers. Cary Pestel joined the team in 1997 and worked as an outside salesman in the Tulsa area and took care of the NW Arkansas territory. Bill and Andy began look at retirement in 2005 and Cary stepped into the ownership role.
In 2008 Cary completed the purchase of 100% of the stock and became President and CEO. About the time this transaction was completed the Bell &amp; Gossett firm in Eastern Arkansas came up for sale and Cary purchased them thereby expanding the company’s sales territory by almost two fold.
Cary’s experience and leadership has grown the company at a steady pace. “My goal as a leader is to provide a work environment that allows everyone to grow both professionally and financially”.
The Corporate policy has not changed much since Bill and Andy retired. We strive to train our employees to be expert “systems” people. We can, and do, represent the best manufacturers in the industry. By understanding the HVAC equipment we represent and applying a “systems” approach, we make sure we apply the correct equipment for the duty it is required to do.
The company’s basic philosophy of providing quality customer service through a highly trained staff of professionals continues today. Boone and Boone Sales is committed to excellence and we thank our valued customers for their continued confidence in us.</t>
  </si>
  <si>
    <t>http://b-g.com/about-us/</t>
  </si>
  <si>
    <t xml:space="preserve">
We are a Manufacturer’s Representative
Please contact us if you are interested in representation for the markets we support in the geographies we cover. Blackmore and Glunt has operated in both St. Louis and Kansas City for over 50 years. We have operated in Cincinnati for almost 30 years. We know the local decision makers and have developed the right channel partnerships to help grow your market share in the territories we serve. We are fluid handling systems experts and are always eager to improve the package of products we can offer to customers. We are a third-generation, family-owned business with a long term approach towards developing profitable business relationships.
When you purchase something labeled Bell &amp; Gossett, Hoffman Specialty, Domestic Pump or McDonnell &amp; Miller, you’re expecting a lot more than just a product. Only by working with the Fluid Handling Representative Association (FHRA) will you get unsurpassed engineering knowledge, critical inventory backup, and consistently excellent customer service anywhere in the United States.</t>
  </si>
  <si>
    <t>http://www.amtpump.com/about.shtml</t>
  </si>
  <si>
    <t xml:space="preserve"> 
Designers - Engineers - Manufacturers
AMT has sold under its own name and under distributor branded names for over 70 years to the largest industrial distributors in the country as well as outside the country. The product line consists of a wide range of electric and engine driven centrifugal and diaphragm pumps in cast iron, bronze, stainless steel and aluminum in addition to a broad array of hand and barrel pumps for industry.
AMT is A Subsidiary of The Gorman-Rupp Company located in Mansfield, Ohio. AMT products are included in the Gorman-Rupp OTS™ off-the-shelf pump catalog offering shipment of many products within 24 hours.
Virtually every product AMT sells is engineered and designed by the company. Pumps are completely machined, assembled and tested at the Royersford facility.
AMT's unique designs and patented products have made the company the industry leader for their high quality pumps.</t>
  </si>
  <si>
    <t>http://www.pumpsolutions1corp.com/partBrands/AMT</t>
  </si>
  <si>
    <t xml:space="preserve">Pump Solutions #1 Corporation carries a variety of AMT electric water pumps and pump replacement parts. Our high performing AMT products are industry leading fluid handling systems Milwaukee has trusted for years. AMT products range from a variety of pump parts and replacement parts which eliminate pressure problems, breakage and even flow issues providing continuous, seamless flowage.
Shop All AMT Pumps
Pump Solutions #1 Corporation is an industry leader in pump operating systems combining exceptional customer service with high quality products. Our AMT pumps and pump parts are performance engineered to deliver the best pump solutions.
The transfer of liquid is a daily occurrence when it comes to industrial and commercial property in the United States. From chemical processing plants, water treatment facilities to farm operations. All facilities and operations who transfer liquid need quality pumps.  The AMT brand has been distributing there name for over 70 years. The designers, engineers and manufacturers all work together to create your desired water pump.
Pump Solutions #1 Corp now offers AMT pumps, a subsidiary of the Gorman-Rupp company. AMT water pumps consist of electric or engine driven centrifugal and self-priming pumps. Below is a few of our high quality AMT pumps.
Diesel engine &amp; diaphragm driven pump
HVAC/MULTISTAGE pumps
Self-priming pumps
All our AMT pumps eliminate pressure problems, breakage and even flow issues. Each pump has a motor, impeller, volute and mechanical seal. All of these components work together during the pump’s operations. Each component should be considered when making a purchase based on your needs. This ensures you’ll receive an AMT pump specifically designed to solve your problems.
There are a wide variety of AMT pump models and many uses for them. A simple way to find an AMT pump is to narrow down your selection based on your needs. You can start by viewing our AMT water pump collection or replacement parts.
CONTACT THE PUMP INSTALLATION SPECIALISTS AND PARTS SUPPLIERS AT PUMP SOLUTIONS #1 CORPORATION TODAY FOR MORE INFORMATION ON OUR WIDE RANGE OF AVAILABLE PUMPS AND PUMP COMPONENTS.
</t>
  </si>
  <si>
    <t>www.multivacutek.com </t>
  </si>
  <si>
    <t>About Us
Company Profile
Jupp &amp; Company, Inc. was first established in 1993. It started as a trader of spare parts of machineries and equipment from Europe. Eventually it became the exclusive agent and representative of European and Americal companies in the Philippines.
For over 15 years, Jupp has consistently supplied quality pumps, gearmotors, frequency inverters, control valves, and other industrial products in the market. It is also a supplier of food equipment in the snacks industry.
The company aims to be the leader in the Philippine market and to continuously provide quality products and services to its clients. It is equipped with professional and skilled staff to assist the clients in their everyday needs.
Jupp promotes values among its people that reflects its character and integrity as an organization. These are the values of integrity, professionalism, competence, innovation, and self-improvement. Through these values, employees follow the highest ethical norms of business conduct.
Industries Covered
Food Processing
Bottling
Petrochemical and Chemical
Cement
Pharmaceutical
Pulp and Paper
Confectionaries
Power Plants
Mission/Vision
Our mission is to be an alliance with our customers, to lead them towards a productive nation by bringing to the market good products bundled with superior quality of service.
Our vision is to remain the leader in the promotion and marketing of industrial products. To develop our relationship, trust and loyalty with our partners while contributing meaningful to national economic development.
Jupp will accomplish all these while unwavering in its sense of integrity and social responsibility.</t>
  </si>
  <si>
    <t>http://www.jettpump.com/michigan/Pump-Repair-Midland-MI.html</t>
  </si>
  <si>
    <t>Serving the Municipal, Industrial, Commercial and Residential Markets of Michigan
Midland MI Pump Repair
As Michigan’s leading fluid handling system professionals, JETT Pump &amp; Valve is Midland MI’s source for expert installation, repair and service for any make or model of pumps, motors, valves, and actuators for water and wastewater treatment equipment. With over 60 years of combined experience, JETT Pump &amp; Valve is able to offer full-service solutions for municipal, industrial, commercial, and residential water and wastewater treatment systems.
We offer emergency service and support 24 hours a day, 7 days a week, 365 days a year. Our highly trained field service technicians and sales engineers can provide you with efficient and cost-effective solutions for all your needs. As a leading distributor for the premier water treatment system manufacturers in the country and a leader in our own industry, JETT Pump &amp; Valve is able to offer our clients competitive rates, free written estimates, rapid deliveries, and 24/7 emergency repairs for all their needs.</t>
  </si>
  <si>
    <t>http://www.kinetic.co.th/aboutus</t>
  </si>
  <si>
    <t>Kinetic Engineering Co., Ltd.
Address :No. 2, Soi Pracha-u-thit 56, Pracha-u-thit Rd., Tungkru, Tungkru, Bangkok 10140 Thailand
Tel :+ 662 873 5550 (Auto)
Fax :+ 662 873 5552
Website :www.kinetic.co.th
Email :info@kinetic.co.th, sales@kinetic.co.th
Established :March, 1995
No. of staff :25 persons
Business type :Distributor and importer for vacuum/pressure pump
Products &amp; Services :
We are the distributor for main products as well as after sale-service for the following brands
- Rotary vane vacuum pump “Elmo “A Gardner Denver Group) from Germany
- Side channel blower “Elektror” from Germany 
- Dry scroll vacuum pump “Anest Iwata” from Japan 
- Turbo molecular pump &amp; Helium Leak Detector ”Shimadzu” from Japan
We are the sole distributor and importer as well as after sale-service for Vacuum Freeze Dryer in Thailand.
We are the center services for repairing and supplying spare parts for all kinds and all brands of vacuum/pressure pumps such as Busch, Becker, Leybold, Alcatel, PVR, DVP, Orion, OP, Woosung and etc.
The center services for designing and consulting for vacuum/pressure pumps and vacuum/pressure systems as well as supporting for various kinds of industry and non-industry application such as Biogas, pneumatic conveyer, vacuum packaging m/c, hospital and dental system, printing, food industry, medicine, plastic, chemical, electronics, rubber, auto mobile, glass, wood, paper mill, transformer, ceramic and others.
Supplying the Bacteria Filter/medical vacuum filter “Ethafilter” from Italy.
We, Kinetic Engineering Co., Ltd. had been running the business for vacuum/pressure from Germany under the brand “Weries Rietschle” and now, it is renamed as “Elmo Rietschle” under A Gardner Denver Group which has been long run business for more than 70 years and we also got the authorized distributor certificate to sell and after sale-service in Thailand for over 10 years. “Elmo Rietschle” has the factory in Schopfheim and Bad Neustadt in Germany and now a day, there is the world-wide service for more than 50 countries both in Europe, America, Asia, Africa, Middle East and Australia. Therefore, we are sure that Elmo Rietschle’s products can be served to all areas with word wide service system.</t>
  </si>
  <si>
    <t>http://www.buschvacuum.com/th/zh/company/busch-thailand</t>
  </si>
  <si>
    <t>Busch Vacuum (Thailand) Co. Ltd.
Sales Company
 products:   
Dry vacuum pumps: 
- dry rotary claw vacuum pump (Mink), dry screw vacuum pump (COBRA) 
- roots blower (Panda, Puma), side channel blower (Samos), scroll vacuum pump (Fossa). 
Rotary vane vacuum pumps: - Oil re-circulating rotary vane vacuum pump (R5), once-through sealing rotary vane vacuum pump (Huckepack), dry rotary vane vacuum pump (Seco) 
liquid-ring vacuum pump (Dolphin) 
turbo-molecular vacuum pump 
accessories - filters, gauges, separators 
complete vacuum systems for various industrial applications 
service, repair and overhaul all types of vacuum pumps</t>
  </si>
  <si>
    <t>http://www.tristate-bearing.com/about-tri-state-bearing-company.html</t>
  </si>
  <si>
    <t>Distributor of Bearings, Mechanical Power Transmission,
and Motion Control Products
About Tri-State Bearing
Tri-State Bearing Company, Inc., founded in 1950, is an independently owned and operated distributor of a full line of bearings, mechanical power transmission, and motion control products. We provide a full range of products to virtually every industry including the Aggregate, Agricultural, Automotive, Chemical, Construction, Fabrication, Food &amp; Beverage, Forestry, HVAC, Manufacturing, Mining, Paper &amp; Pulp, Pharmaceutical, Plastics, Processing, Utilities, Oil, and much more. We service Indiana, Southern Illinois, and Western Kentucky. Tri-State Bearing stocks a full line of reliable and trusted products in 9 convenient locations to serve the needs of our valued customers.
We are committed to service and customer satisfaction. With the combination of our inside and outside sales team, we can help identify your problem, search for the product you need, and work together to find solutions. Our expert sales team is trained and has experience that will provide timely service, competitive prices, and knowledge of the product to meet your needs and increase your productivity. With nearly 40,000 square foot of warehouse storage space, our company has the ability to stock a wide range of products tailored to your needs, which results in local inventory for immediate service and less downtime. Our well known company name, reputation, and relationship with manufacturers of the product you are looking for helps us better serve you.
We have partnered with many suppliers for decades and are a well-respected and trusted distributor. The value added services we offer makes us a reliable source to do business with. In summary, Tri-State Bearing has the product you need and the service you are looking for.</t>
  </si>
  <si>
    <t>http://www.fischerprocess.com/about-fischer-process-industries.html</t>
  </si>
  <si>
    <t>About Fischer Process Industries
Fischer Process Industries is a leading distributor of pumps, valves, and process equipment servicing Ohio, Indiana, Kentucky, West Virginia, Georgia and Alabama. Our 16,000 sq. ft. headquarters is located in Loveland, Ohio, which serves as our central warehouse and service center. In addition, we have a 10,000 sq. ft. facility in Alpharetta, GA to provide customer in the Southeast with local sales support, inventory, and service for rotating and other liquid handling equipment.
Our experienced staff of applications engineers and customer service representatives is dedicated to providing our customers with state-of-the-art liquid handling equipment and outstanding service, and are immediately available at (800) 543-7000.
Quality Assurance
Company Vision
Fischer Process Industries, a stocking distributor, is in the business to provide our customers with fluid handling equipment, ancillary products, and services that achieve superior satisfaction resulting in success for our customers.
Company Mission Statement
To establish Fischer Process Industries as the best industrial supplier of quality fluid handling products and services that meet and exceed customer expectations, while profitably growing our company and meeting the commitments of our employees and suppliers. We understand our customers’ needs and regularly measure our progress in satisfying those needs. We focus to drive out all costs that do not contribute to the pursuit of our vision. We are considered essential to our customer and vendors business success through meeting the commitments made to both. We encourage leadership, initiative, and innovation and train people to develop their full potential. Decision making occurs at the lowest effective level in the organization, and we work individually and in teams to produce exceptional business results.</t>
  </si>
  <si>
    <t>http://www.premierpumpsupply.com/index.html</t>
  </si>
  <si>
    <t>Premier Pump and Supply, Inc. is a Wholesale Pump Distributor, 
supplying pumping equipment and accessories for Agricultural, 
Commercial, Industrial, Municipal, Residential and Water Well 
Drilling markets.
4" &amp; 6" submersible pumps, jet pumps, booster pumps, centrifugal pumps, turbine pumps, ansi pumps, split-case pumps, stainless steel pumps, diaphragm pumps, sump pumps, sewage pumps, effluent pumps, grinder pumps, wastewater pumps, self priming pumps
Premier Pump has a pump for almost every market served, call us for your pumping needs today.</t>
  </si>
  <si>
    <t>http://www.fischerbushequipment.com/pumping-accessories.html</t>
  </si>
  <si>
    <t>About Fischer-Bush Equipment
Fischer-Bush Equipment is a leading provider of pumps and related equipment for the oil &amp; gas, industrial, petrochemical, construction, municipal, environmental and mining industries. Headquartered in Loveland, Ohio, Fischer-Bush Equipment has offices throughout the Eastern and Southwestern United States and can service an even wider geographic market. We offer 24 hour rental, sales and service to meet our customer needs.
At Fischer-Bush, we believe in providing, fabricating, and building the highest quality equipment, and in providing the highest quality service. We pride ourselves on customizing solutions that fit our customers' specific requirements. We understand that equipment needs are never one size fits all and that they usually vary greatly between industry applications and even individual projects. That's why we work closely with our customers to determine the best equipment for the job. We can even help you produce or validate engineering calculations to substantiate your project needs, and our 24 hour service ensures minimal downtime and equipment availability. We will also tailor a rental or pricing strategy that fits your budget.
For more information, or for equipment or services, contact us at 800.886.0611.</t>
  </si>
  <si>
    <t>http://www.buypumpswholesale.com/about</t>
  </si>
  <si>
    <t xml:space="preserve">About Us / Our Mission Statement
Serving West Texas In The Water Well Business For Over 55 Years
 Why Does BUYPUMPSWHOLESALE.COM Exist?
Beckers is and has been a West Texas distributor of water well pumps &amp; related products for many decades. Now, in 2010, we perform this function online offering high quality submersible water well pumps for use in commercial, residential, housewell, livestock, and irrigation applications.  Becker's has the experience, knowledge, depth of inventory, and the manufacturer sources of supply to serve customers within the market place for pumps, supplies and accessories. Throughout 35 years of pump distribution in the West Texas area, Becker's has been a trendsetter. With the help of a service oriented company that IS Becker Wholesale Supply, and with the tools you'll find on our website, you can expertly perform successful pump selections and contact us to receive help or advice with system installations. 
Pump marketing today - understanding the times:
Big box discount stores are popping up on every street corner in every major city of America. They convince everyone who owns a hammer and an electric drill that they can "do-it" themselves with EVERY home repair.  This explains how one of the major pump manufacturers in America was able to sell about 260 million dollars worth of pumps to a well-known national big box discount chain last year. This situation is rapidly changing the landscape of the pump business.
As time passes, more sizes, styles and kinds of pumps will be available to customers who visit this site along with a large array of accessories. We already stock and sell a huge variety of products here at Becker's. We just haven't put them on the e-store shelves as yet. Meanwhile, our customers are free to contact us to inquire about ANY pump, or part they could possibly need. When it comes to pumps, Becker's can provide quality products at wholesale prices along with experience, knowledge, and a great depth of inventory and selection. Becker’s and Buypumpswholesale.com wants to be your first thought when it comes to pumps and accessories needed by both professionals and do-it-yourselfers alike.
Visit this page of Beckerwholesale.com to see a comprehensive list of other products found here at Becker's:
Becker's is proud to offer America this "pumps at wholesale prices" e-store, information, and product website...
 buypumpswholesale.com 
We welcome customers who need submersible pumps to let us be their one stop source!
</t>
  </si>
  <si>
    <t>http://www.thomasnet.com/viewcontent.html?PrdS_SEARCH_PHRASE=Pumps&amp;PrdS_TAXONOMY_CAT=FNONE%3BCNONE&amp;WT.cg_n=Web+Links&amp;act=D&amp;alink=http%3A%2F%2Fwww.edelmann.com%2Fpdf%2FEdelmann_line%2520card.pdf&amp;cid=30120153&amp;cov=NA&amp;framesrc=http%3A%2F%2Fwww.edelmann.com%2Fpdf%2FEdelmann_line%2520card.pdf&amp;heading=64020605&amp;searchpos=470&amp;what=pumps+distributor</t>
  </si>
  <si>
    <t>The single source for all of your
pump and filtration needs.
New Installations
•  Application Expertise
•  Sizing &amp; Layout
•  Complete Pump Units &amp; Assemblies
•  Technical Service &amp; Support
Service &amp; Repair
•  24/7/365 Field Service &amp; Repair
•  Emergency After Hours Service
•  Laser Alignment Service
•  Failure Analysis
•  Startup &amp; Troubleshooting
•  Preventive Maintenance Service
•  Factory Trained Technicians
•  All Makes &amp; Models
Replacement Pumps &amp; Parts
•  Extensive inventory in our Minot and
Minneapolis Warehouses
•  Emergency Shipments
Edelmann &amp; Associates, Inc.
1900 Annapolis Lane N.
PO Box 47129
Minneapolis, MN 55447
Phone: 763.559.7867 Fax: 763.559.9403
2900 Burdick Expressway
Minot, ND 58701
Phone: 701.838.4808 Fax: 701.838.7478
Emergency: 612.759.0966 Toll Free: 888.609.6946
Email: sales@edelmann.com
www.edelmann.com</t>
  </si>
  <si>
    <t>http://www.electricmotorcenterinc.com/index.html</t>
  </si>
  <si>
    <t>About Electric Motor Center of Russellville
All of us at the Electric Motor Center of Russellville share the commitment to serve you promptly, efficiently and honestly. The Electric Motor Center of Russellville was founded in 1979 to provide sales and service of electric motors to customers in Arkansas and neighboring states. Since that time, we have continued to grow and now offer our services nationwide through our web site.
We are an authorized distributor for Baldor, U.S., Leeson, WEG and Worldwide Electric motors and drives. We can also provide quotes from most other motor manufacturers.
We maintain an extensive inventory of motors and replacement parts, ready for immediate shipment. If we don’t have what you need in stock, we can ship it direct to you from the factory.
Repair Services
- Motor rewinding
- Motor repairing
- Drum motors
    Interroll
    BDL
    Joki
    Van der Graaf
- Rotary lobe blowers
- Regenerative blowers
- Pumps
    Centrifugal
    Sump
    Effluent
    Wastewater
- Gear reducers</t>
  </si>
  <si>
    <t>http://www.andler.com/about.html</t>
  </si>
  <si>
    <t>About Andler Packaging Group
History:
Andler Packaging Group was founded in the late 1800's by Israel Andler. The company was originally a recycler of glass bottles for the local community. We were considered pioneers for our time as now everyone is thinking sustainability. As the business world changed along with the needs of our customers we changed with it and became a stocking distributor for bottles and caps both in plastic and glass. Over the years we have added locations and expanded our product lines to include items such as pails, jars, pumps, and sprayers to become one of the leading distributors in our field. With the addition of our specialty packaging division in 2004 we are now able to offer products such as labels, printed materials, cartons, and displays along with turn-key solutions to satisfy any packaging requirement our customers may have.
Mission Statement:
Andler Packaging Group believes that our most valuable resources are; (1) our customers, to whom we are committed to providing the very best in world quality service and support; (2) our employees whose individuality we respect and where we offer an environment that encourages and rewards creativity, initiative, and effort.
Our Mission at Andler Packaging Group is to build unrivaled partnerships with our customers through the knowledge and dedication of our employees. We will design, develop, manufacture, inventory and distribute all of your packaging needs. We understand and appreciate the many challenges our customers face. We will support our customers and their deadlines to the best of our ability, not only with the common off the shelf items, but also diverse and custom items made especially for your particular project. Andler Packaging Group is a valuable asset to you, our customer, by helping create and deliver superior packaging solutions, on time, at the right price.</t>
  </si>
  <si>
    <t>http://www.lifcohydraulics-usa.com/nachi-hydraulic-valves.html</t>
  </si>
  <si>
    <t>About Lifco Hydraulics USA
Lifco Hydraulics USAWelcome to Lifco Hydraulics USA, your one stop shop for your hydraulic needs. Lifco USA is an authorized distributor and service center for Hydraline, Milwakee, Kawasaki, Parker and much more.
We make it our goal to minimize your downtime by satisfying your hydraulic sales and service needs to the best of our abilities and supply you with what you need, when you need it!
Lifco Hydraulics USA was established in 1979 by the President Ed Berkhout and now deals with 55 countries worldwide and is growing each day.
For any questions please contact Bob Polino, Sales Manager, at 1-800-952-7849.
Lifco Hydraulics USA is an Authorized Nachi Distributor
Nachi Hydraulic Valves, Pumps and Power Units Hydraulic Equipment For Industrail Machines
Vane Pumps, Piston Pumps.Uni-Pumps, G01 Size Soleniod Operated Directional Control Valve, Go3 Size Soleniod Operated Directinal Control Valve, Soleniod Controlled Pilot Operated Directional Control Valves , Amnually Operated Directional Control Valves ,Modular Valves, Pressure Control Relief Valves, Proportional  Pressure Control Valves , Proportinal Flow Control Valves, Proportinal Directional And Flow Control Valves.</t>
  </si>
  <si>
    <t>http://www.lifcohydraulics-usa.com/about.html</t>
  </si>
  <si>
    <t xml:space="preserve">Welcome to Lifco Hydraulics USA, your one stop shop for your hydraulic needs. Lifco USA is an authorized distributor and service center for Hydraline, Milwakee, Kawasaki, Parker and much more.
We make it our goal to minimize your downtime by satisfying your hydraulic sales and service needs to the best of our abilities and supply you with what you need, when you need it!
Lifco Hydraulics USA was established in 1979 by the President Ed Berkhout and now deals with 55 countries worldwide and is growing each day.
For any questions please contact Bob Polino, Sales Manager, at 1-800-952-7849.
</t>
  </si>
  <si>
    <t>http://www.correctequipment.com/</t>
  </si>
  <si>
    <t>Municipal Distributors
Welcome to Correct Equipment
Since 1999 Correct Equipment has supplied process equipment, pump systems, controls, and instrumentation to the municipal water and wastewater industry in the Pacific Northwest.
Service to consulting engineers: With a complete staff of both outside and inside technical specialists, we are able to provide you with accurate and complete information to help you bring your job in within budget, and with your client satisfied.
Service to end users: We have six outside technical specialists who can come to your plant, listen to your concerns, understand your problem, and recommend the best solution. Plus we have a staff of five certified and trained field technicians, each a specialist in his field, to help with installation, start up, training, warranty, and take care of any post installation problems. Our inside office staff stands ready to answer any order status or literature questions.
Service to the manufacturers: If you are looking for competent, ethical and aggressive coverage in the Pacific Northwest, please call us. We call exclusively on the municipal water and wastewater utilities and their consultants. We do both bid spec and direct sales. With five outside salesmen, we are able to not only cover the territory, but can specialize by product niche. We have expertise in both water and wastewater – process, rotating equipment, and instrumentation.</t>
  </si>
  <si>
    <t>http://www.ind-sys.com/</t>
  </si>
  <si>
    <t>DEDICATED SERVICE
At Industrial Systems, we are committed to solving the problem. Our expertise, experience, and in-house resources come together in project delivery to provide quality solutions to a variety of problems. With years of hands-on project experience, our staff delivers innovative, appropriate, &amp; valued solutions for each project we work on. At Industrial Systems, we take great pride in our work, manage projects responsibly, &amp; lead/assist with integrity through each phase of our clients' projects.
ONE-STOP RESOURCE
We utilize the industry's most advanced technologies &amp; quality products to provide our customers with truly efficient, cost-effective solutions to all their water and wastewater challenges. As the region's top water &amp; wastewater industry distributor &amp; representative, our experience &amp; quick turnaround sets us apart, giving our clients peace of mind. Industrial Systems is your one-stop resource for quality products &amp; services in the water and wastewater industry. We offer support during all phases of your project, including:
• Design
• Installation
• Troubleshooting
• Operations &amp; Maintenance
• Treatment
• On-Site Training</t>
  </si>
  <si>
    <t>http://gierlich-mitchell.com/</t>
  </si>
  <si>
    <t>Gierlich-Mitchell, Inc. was incorporated in 1964 in the State of California by James O. Gierlich, followed by James G. Mitchell until his retirement in 2007.  Currently, Ryan McCloskey serves as President of Gierlich-Mitchell, Inc.
Gierlich-Mitchell, Inc. is primarily a Manufacturers' Representative firm representing 30 Manufacturers of both Pumps and Process Equipment. Nearly every item of process equipment used in the treatment of water or waste water is available from these manufacturers.
Over the last 52 years, Gierlich-Mitchell, Inc.  has continually expanded its staff and capabilities to include Professional Engineers for Mechanical, Electrical and Biological Design applications, as well as complete Field Services and Class A General Contracting Services for Turnkey Installations and Design Build Projects.
As a result of our diversification, the Engineering and Sales Departments have developed a unique skill set of being familiar with both the technical details of equipment as well as the financial impacts to End Users, Contractors, and Manufacturers, of the applications on specific projects.  Gierlich-Mitchell, Inc. will provide assistance in proper sizing and specification writing to Consulting Engineering Firms as well as Municipalities throughout California and Nevada.</t>
  </si>
  <si>
    <t>http://www.phoenixpumps.com/phoenix-pumps-story.html</t>
  </si>
  <si>
    <t xml:space="preserve">HE PHOENIX PUMPS STORY 
With a presence in Arizona, Western Texas, California, New Mexico, Southern Nevada and Northern Mexico, Phoenix Pumps, Inc. has grown to become a full service, full stocking industrial distributor with its primary customers coming from the mining, power generation, commercial, chemical, food and beverage, and municipal water and wastewater markets.  The company was founded by retired Lt. Col. Don Vise in the mid-1980s.  
 The Phoenix Pumps story begins in 1977. Don Vise was flying for the U.S. Air Force Reserve at the time.  While attempting to begin a career search to become a commercial airline pilot, Don decided to complete a job application for a pump manufacturing company in California, Wilden Pumps.  Don would eventually meet the owner, Jim Wilden, and be offered the Assistant Sales Manager position in the company.  With limited knowledge about pumps, Don would often spend time on the manufacturing floor learning how pumps were built, as well as how the pumps operated.  Over the next eight years, Don had developed a strong understanding of many types of pumps and related components which helped him develop a very successful career selling such items.  Don was also able to develop a strong and personable relationship with Jim Wilden.  In 1985, Don had come to the realization that his sales position carried with it very demanding travel schedules taking away from Don’s time with his two young sons, Brandon and Jason.  With Jim’s blessing and encouragement, he advised Don to start his own distributorship.  This would allow Don more flexibility and enable Don to keep his longtime relationship with Wilden Pumps.  With that in mind Don came to Phoenix to build his business in an area that did not have a strong pump manufacturing or distributing industry.  Starting in a 1,000 square foot space and a $25,000 loan, Don got to work.  Don would often start at 4:30 a.m. and work a 20 hour day.  He would make his calls to vendors and customers at the beginning of the day, noting that customers seemed to relate to the fact that he started work as early as they did.  In the early years, Don concentrated on making sales calls to all of the small shops and businesses that he knew of or came across in the business community.  By interacting with individuals such as shop repairs and maintenance managers, Don saw an opportunity to assist people in getting their jobs done easier and more efficiently.  Today, Phoenix Pumps still carries on many of the relationships that Don had built early on.  It was these types of relationships, as well as Don’s vision and hard work that has enabled Phoenix Pumps, Inc. to successfully grow.  
 Today, Phoenix Pumps, Inc. operates out of their Phoenix, Arizona based headquarters.  The management team consists of Don’s sons, Brandon Vise (President/CEO) and Jason Vise (Vice President).  Although Don has since passed away, his vision of hard work and dedication for vendors and customers lives on through his sons.  Phoenix Pumps, Inc. is customer driven and dedicated to providing solutions for the pump industry.  The company currently employs 52 committed and steadfast experienced professionals that take pride in what they do.  The same relationship building ideals that Don believed in and utilized with his vendors and customers were the same ideals that he looked for in his team.  As a result of Don’s belief in building relationships and trying to help others succeed, Phoenix Pumps has become the successful company that it is today. </t>
  </si>
  <si>
    <t>http://www.pioneerequip.com/</t>
  </si>
  <si>
    <t>http://www.tristatepump.com/</t>
  </si>
  <si>
    <t xml:space="preserve">Since 1967 Tri-State Pump &amp; Control has been  Selling and Servicing pumps and products from all of the manufactures listed below and more.
Not sure what brand will work best for your application? Don't know what type of instrumentation you'll need? What type of performance can you expect for your money?
 Tri-State has a reputation for having the answers to those questions, and any others you might have.  We have the knowledge and resources to get you the most cost effective and reliable product.
Click on a manufacturer for more information.
</t>
  </si>
  <si>
    <t>http://www.qualitypump.net/</t>
  </si>
  <si>
    <t xml:space="preserve">Welcome to Quality Pump &amp; Control
ksb
At Quality Pump and Control we know that your water moving needs require swift action and an experienced hand. Thats why for over 14 years, Quality Pump and Control has been your pump and control experts. Serving the midwest region with the most up-to-date technology, excellent service and support, Quality Pump and Control invites you to experience the Quality difference.
Company News
-Quality Pump and Control is a member of the Submersible Waste Water Pump Association.
At Quality Pump and Control we offer complete 24 hour service for all makes and models of pumps and controls. We have an extensive inventory of pumps and parts and a full line of rental pumps and panels for emegency service. Please feel free to look around and give a call with any questions or concerns you may have. Our phone number is listed in our Contact Us page along with driving directions and our email. In the event of an emergency, please click here so that one of our on-call technicians will be in contact with you shortly to resolve your issue.
control panel
Complete Control Panels
USEMCO U-PACK™ control panels are designed, assembled &amp; tested in their factory to provide years of dependable, trouble-free operation for your water or wastewater pumping stations. U-PACK™ panels are provided with high quality components with options available that meet job specific needs.
U-PACK™ panels are built with various control schemes including floats, transducers (submersible or ultrasonic) or bubbler inputs. USEMCO's® application experience creates user-friendly systems with the appropriate indicators for ease in operators control and maintenance.
U-PACK™ panels are ultimately designed by you, the customer with our assistance. Your provide the needs and USEMCO provides the solutions, and backs them up with guaranteed performance and support.
 </t>
  </si>
  <si>
    <t>http://www.raylindseyco.com/</t>
  </si>
  <si>
    <t xml:space="preserve">
ABOUT US:
LETTER FROM THE PRESIDENT
Established in 1961,Ray Lindsey Company is a team of environmental professionals serving the Midwest with energy efficient, cost-effective environmental solutions.  On a more personal note, we’re fathers, mothers, sisters and brothers.  We’re active in the community, and we’re concerned about our neighbors and the environment.  Ray Lindsey Company is an agency of Midwesterners.  We’re proud of our Midwestern heritage, values, and work ethic; and we’re proud to serve you.
Welcome to Ray Lindsey Company
Welcome!  Ray Lindsey Company serves clients and the environment by partnering with the very best manufacturers in the water and wastewater industry.  Our purpose is to make your job easier, to solve problems and to help with solutions to your biggest challenges.
Founded in 1961, we have provided targeted, environmental solutions for more than 50 years.  We are proud to serve the Midwest, and honored to be a leader in environmental protection in the heartland.  Our experience and expertise is among the top in the industry.  We welcome you to take advantage of it.
In general, we focus on pumps and pumping systems, water and wastewater treatment, chemical feed systems, tertiary and alternative treatment systems, air handling and odor control, and a wide variety of ancillary equipment.  We are a complete solutions provider.
 Solutions We Offer Include:
Equipment sales, but even more, we offer consultative services for equipment sizing, selection and environmental solutions
Parts and retrofit service for pumps, treatment equipment, air handling, chemical feed and UV disinfection systems
Equipment troubleshooting and repair
Installation of new equipment
Experience, expertise and a commitment to make your job easier
More Than Just Water
From an environmental perspective, Ray Lindsey Company is moving toward green technology. This means providing energy efficient equipment and consuming less power.  It means delivering systems that pump energy back into the grid.  We’re driving toward environmentally conscious solutions.
At Ray Lindsey Company, we don’t go into a project just to sell equipment, but to provide a sustainable solution that reduces waste and produces the greatest environmental benefit. We look forward to talking with you today about how we can help you achieve your project goals.
Sincerely,
Joe Maris
 </t>
  </si>
  <si>
    <t>http://www.dxpe.com/</t>
  </si>
  <si>
    <t>DXP History
Founded as Southern Engine and Pump Company in 1908, DXP was re-chartered in 1979 as Sepco Industries and renamed DXP Enterprises, Inc. in 1996. Over the years, we have strengthened our ability to support our customers by acquiring a diverse group of companies with a powerful corporate focus on product expertise, technical services and MROP supply chain management.
Today, DXP is a publicly traded professional distribution management company that provides products and services to a variety of industries through its Innovative Pumping Solutions (IPS), Supply Chain Services and MROP Products and Services.
DXP continues to stay on the leading edge of technology, training and products while attracting and retaining the best employees. Our corporate strategy is simply to be the best solution for the industrial customer.
Image Gallery
Old Pump Skids 1944Old Pump Skids 1944General LetterViking PumpsTL WakerPump SkidSouthern Engine &amp; Pump Company - 1928Southern Engine &amp; Pump Company - 1928
The following summarizes significant events since management acquired the Company in 1986.
September 2015:  Cortech Engineering, LLC ("Cortech") is a premier distributor of pumps and related process equipment for Southern and Central California, and Southern Nevada for industrial, commercial and municipal applications. Cortech is focused on serving customers in the municipal, industrial, oil &amp; gas, and marine markets.
April 2015: Tool Supply, Inc. ("Tool Supply") is a leading distributor of state-of-the-art cuttings tools, abrasives, coolants and machine shop supplies. Tool Supply is focused on serving customers in the transportation-aircraft, general machining, wood processing, aerospace and OEM markets.
May 2014: Machinery Tooling &amp; Supply "MT&amp;S" is a leading distributor of state-of-the-art cuttings tools, abrasives, coolants, machine shop and industrial &amp; safety supplies. Founded in 1998, MT&amp;S is headquartered in Schaumburg, Illinois and operates out of two locations (Schaumburg and Brookfield, Wisconsin). MT&amp;S is focused on serving customers in the oil &amp; gas, general machining, automotive, power generation and industrial markets with approximately 52 employees.
January 2014: B27, LLC ("B27") was founded in 1978 and is headquartered in Houston, Texas. B27 is a global supplier of sophisticated pump and integrated flow control solutions serving the oil &amp; gas, power generation, air quality and other industrial markets. B27 has approximately 342 employees and provides a complete suite of rotating equipment products and services including distribution, testing, repair and maintenance, remanufacturing, manufacturing and leading engineering and design services.
July 2013: Tool-Tech Industrial Machine &amp; Supply, Inc. ("Tool-Tech") is a leading distributor of state-of-the-art cuttings tools, abrasives, coolants, machine shop and industrial supplies. Founded in 1999, Tool-Tech is headquartered in San Antonio, Texas and operates out of a single location. Tool-Tech is focused on serving customers in the oil &amp; gas, general machining, aerospace, automotive, and industrial markets with approximately 13 employees.
July 2013: Alaska Pump &amp; Supply, Inc. ("Alaska Pump") is a leading distributor of pump products, process equipment and services for commercial, municipal, and industrial applications within Alaska. Founded in 1978, Alaska Pump is headquartered in Anchorage, Alaska and operates out of a single location. Alaska Pump is focused on serving customers in the oil &amp; gas, petrochemical, municipal, power generation, marine and general industrial markets with approximately 26 employees.
May 2013: Tucker Tool Company, Inc. ("Tucker Tool") is a leading distributor of state-of-the-art cuttings tools, abrasives, coolants and machine shop supplies. Founded in 1979 and incorporated in 1997, Tucker Tool is headquartered in Mechanicsburg, Pennsylvania and operates out of a single location. Tucker Tool is focused on serving customers in the chemical, oil &amp; natural gas, power generation, general engineering and transportation markets.
April 2013: National Process Equipment Inc. ("NatPro") is Canada's largest national distributor of pumps, service and repairs, integrated systems packages, compressors and related process equipment. Founded in 1998, NatPro is headquartered in Calgary, Alberta and operates out of eight locations across Eastern and Western Canada. NatPro is focused on serving customers in the oil &amp; gas, municipal, fire, mining and general industrial markets.
October 2012 - Founded in 1977, Jerzy Industries is headquartered in Houston, Texas and operates out of three locations with approximately 27 employees. Jerzy is focused on serving customers in the chemical, oil &amp; gas, refining and general industrial markets. Jerzy specializes in providing industrial, hydraulic, breathing air and stainless steel hose, adaptors, valves, quick disconnect couplers, fittings and all associated products.
July 2012 - HSE Integrated - HSE Integrated Ltd. is Canada's largest industrial safety services company. HSE offers a complete suite of industrial health and safety services including: onsite safety supervision, gas detection, fixed and mobile air quality monitoring, breathing equipment rentals and services, fixed and mobile firefighting and fire protection services and equipment, worker shower (decontamination) services, onsite medical services, first aid, emergency medical response, worker safety training, industrial hygiene services, and safety consulting and supervision.
June 2012 - Austin &amp; Denholm Industrial Sales Alberta - ADI - Alberta is a leading distributor of industrial pumps and process equipment in Alberta. Founded in 1996, Austin &amp; Denholm Industrial Sales Alberta is headquartered in Calgary, Alberta and operates out of 2 locations in Calgary and Edmonton. ADI - Alberta is focused on serving customers in the broad industrial and oil &amp; gas markets in Alberta.
May 2012 - Industrial Paramedic Services - IPS is the leading provider of industrial medical and clinical services to clients operating in remote locations and large facilities in Alberta. Founded in 1995, Industrial Paramedic Services is headquartered in Calgary, Alberta and operates out of 3 locations in Calgary, Nisku and Dawson Creek. IPS is focused on serving customers in the oil and gas, forestry, mining and construction markets in Alberta with a substantial footprint in the Alberta Oil Sands.
April 2012 - ALEDCo &amp; Force - Aledco &amp; Force are leading distributors of industrial, sanitary and oilfield pumps and process equipment in Pennsylvania and New York State. Founded in 1983, Aledco is headquartered in Allentown, Pennsylvania and operates out of two locations (Allentown and Wysox) with approximately 22 employees. Aledco &amp; Force are focused on serving customers in the oil &amp; gas, water and waste water treatment, pharmaceutical and general industrial markets.
February 2012 - Pump &amp; Power - Pump &amp; Power is a leading distributor of industrial and municipal pump products and services in the Midwest. Founded in 1968, Pump &amp; Power is headquartered in Lenexa, Kansas and operates out of a single location. Pump &amp; Power is focused on serving customers in the industrial and municipal markets with approximately 10 employees. Industrial customers served include food processing / production, engineering, energy and construction firms. Municipal customers include water and municipal and wastewater treatment plants.
2012 (January 31st) - DXP Enterprises, Inc. announces the acquisition of substantially all the assets of Mid-Continent Safety, LLC, a leading distributor of safety products in the Midwest. Mid-Continent is focused on serving customers in the oil &amp; gas, refining, power and general industrial markets. Mid-Continent provides safety instrumentation, fall and hand protection and other related safety products with about 19 employees.
2011 (December 30th) - DXP Enterprises, Inc. announces the acquisition of substantially all the assets of C.W. Rod Tool Company ("CW Rod"), a leading distributor of state-of-the-art cuttings tools, abrasives, coolants and machine shop supplies.
2011 (October 12th) DXP announced the completion of the acquisition of substantially all the assets of Kenneth Crosby ("KC"), a leading distributor of cuttings tools, abrasives, fasteners, gauges and industrial tools. Founded in 1946, Kenneth Crosby is headquartered in Rochester, New York and operates out of five locations in the New York and Massachusetts area. Kenneth Crosby is focused on serving customers in the power generation, medical, pharmaceutical and general industrial markets. Kenneth Crosby goes to market as both an integrated supply and traditional branch based operator and has approximately 56 employees and 5 locations: Scranton, PA, Linden, NJ, Springfield, MA and Baltimore, MD.
2011 (May 13th) The Atlanta BDC facility, started DC operations to provide service for customers throughout the south east.
2010 (December 3rd) DXP announced the completion of the acquisition of D&amp;F Distributors, Inc. (“D&amp;F”). D&amp;F is headquartered in Indiana and operates out of six locations in Indiana, Kentucky, Tennessee and Ohio. D&amp;F distributes and services industrial, commercial and municipal pumps and fabricates pump packages; Evansville, IN; Louisville, KY ; Nashville, TN; Indianapolis, IN; Columbus, OH; and Cleveland, OH are the six locations that D&amp;F operates out of in the US.
2010(April) DXP finalizes the acquisition of Quadna. Quadna is headquartered in Arizona and operates out of eight locations in Arizona, Colorado, Wyoming, Montana, Mexico, Nevada and Utah. Quadna distributes and services fluid and air handling pumps and fabricates pump packages. Quadna provides customized and innovative solutions to industrial, commercial and municipal customers for a vast array of oil, gas, power, water, air, sludge and chemical applications.
2008 (December) DXP finalizes acquisition of Falcon Pump and Supply, a company who serves the oil and gas industries by fabricating portable water injection and disposal pump packages. Several types of pumps are available through Falcon Pump and add to DXP’s continuously growing pump product line. This acquisition increases DXP’s place in the pump industry by adding new markets and customers in the Rocky Mountains region.
2008 (September) DXP finalizes the acquisition of PFI, LLC, a fastener distribution company, to the DXP Family. This acquisition provides DXP Companies access to purchase inch size corrosion resistant (stainless) fasteners, metric fasteners in both corrosion resistant (Stainless) and carbon steel and other products PFI, LLC represents or manufactures. This acquisition further diversifies DXP’s inventories and provides even greater product availability to customers while adding new markets to DXP.
2008 (February) DXP finalized the strategic acquisition of the assets of Rocky Mtn. Supply, Inc., a business which provides bearings, power transmission, belting, industrial and hydraulic hose, and industrial supplies. This acquisition adds several key components to DXP's value propositions by adding new markets, products, customers and Service Centers that have access inventories at the point of sale with a high level of customer service and a culture that complements DXP's.
2007 (October) DXP finalized acquisition of Indian Fire &amp; Safety. This acquisition added value by strengthening DXP’s safety proposition in New Mexico and Texas.
2007 (September) Finalized strategic acquisition of Precision Industries expanding its geographic presence and added value by strengthening DXP’s supply chain service proposition. Precision Industries, a Nebraska based company was founded in 1945 with considerable experience and success in supply chain management.
2007 (May) DXP acquired Delta Process Equipment, one of the Southeastern United States' top suppliers of industrial and municipal pump equipment and services. This acquisition added value by strengthening DXP's position by diversifying its customer base in the municipal, wastewater and downstream industrial pump markets while adding new product lines and allowing DXP to leverage synergies across new geographic areas (At the time of the acquisition, Delta Process' territory stretched from Louisiana to Florida and north to Tennessee).
2006 (November) The strategic acquisition of Safety Alliance, a Farmington, New Mexico, company which provides safety and environmental consulting and training services as well as safety equipment sales and rental, was finalized. The acquisition, along with the recent addition of Safety International, positioned DXP to be a significant provider of high-end safety services in the energy and mining sectors.
2006 (October) The strategic acquisition of Gulf Coast Torch and Regulator, a full service distributor of welding supplies in Houston, Texas, was completed. The acquisition complemented the company’s MROP, IPS and B2B units by adding product expertise and procurement cost savings in the welding area.
2006 (October) The acquisition of Safety International, a company providing safety and environmental consulting and training services as well as safety equipment sales, service and rental, added value by strengthening DXP’s safety positioning in the Odessa/Midland, Cleburne and panhandle areas of Texas. The acquisition also complemented the company’s pump business in those areas.
2006 (June) The strategic acquisitions of Production Pump and Machine Tech, west Texas companies that specialize in pumping equipment for all types of oilfield, pipeline and municipalities, strengthened DXP’s position in the upstream oil and gas and pipeline business.
2006 (April) DXP expanded its fabrication facility in Houston, Texas by 37,125 square feet to 78,375 square feet. This addition significantly increased DXP’s capacity to provide quality pumps and pump packages to its customers.
2005 (December) DXP completed the acquisition of the R.A. Mueller Company founded in 1952. The acquired company is in the fluid transfer, mixing and metering business serving the Ohio, Indiana, Kentucky and West Virginia regions. The acquisition complied with DXP’s corporate strategy to increase shareholder returns by growing revenues internally and externally while maximizing profits.
2005 - The company expands its Ballistic Distribution Center in Houston, Texas by 20,000 square feet to 54,000 square feet.
2005 (August) DXP acquired PMI, a Houston, Texas company that specializes in remanufacturing pumps and pumping equipment. The strategic acquisition added value to DXP’s Innovative Pumping Solution group by enabling the company to offer quick turnaround on a variety of pumping needs.
2005 The Rocky Mountain Compressor, Inc. acquisition expanded DXP’s technical services offering in the Rocky Mountain Region.
2004 The James S. Kone and Company acquisition provided territory expansion and made DXP the exclusive Goulds distributor in the Texas panhandle and provided the opportunity to take all product offerings to the region.
2002 Consolidation of operating systems completed. DXP reduced the number of operating systems from five to one.
2001 Sold Tri-Electric due to inconsistencies in target market.
2000 Company leased 34,000 square foot distribution center in Houston, Texas, which serves as the Company’s Ballistic Distribution Center (BDC).
Internet business began operations in May 2000 with original product offerings including general mill and bearing power transmission equipment.
2000 Implementation of reengineering plan begins with the consolidation of certain warehouse and customer service functions (Customer First Center) into Houston, Texas.
1999 Sold valve and valve automation division due to inconsistencies with reengineered business model (acquisition prior to 1986).
1998 Initial development of E-Commerce Platform
1998 DXP acquired the assets of Tri–Electric and Lucky Electric adding electrical products to its offerings.
1998 DXP finalized the strategic acquisition of M.W. Smith.
1997 DXP acquired Strategic Supply further adding to the general mill and safety product line and providing the Company with a geographic presence in the Rocky Mountains region. The acquisition also provided the original framework for the “SmartSource” integrated supply program.
1997 DXP acquired Pelican State Supply Company adding the safety and general mill product line and expanded the geographic presence into Baton Rouge, Louisiana.
DXP was formed to effect a consolidation of Sepco Industries and Newman Communication Corporation pursuant to which DXP became a public Company.
1996 Sepco acquired the assets of Austin Bearing Company, which expanded bearing and power transmission distribution market share in southern Texas.
1995 DXP acquired Bayou Pump Company in Arkansas expanding its geographic presence.
1990-1992 Purchased T. L. Walker Bearing Co., Jackson’s Industrial Supplies and Cunningham Bearing Co. which expanded product offering to include bearing and power transmission equipment.
1987 Purchased Shoreline Supply and Wesco Equipment, Inc. with the combined entity becoming the dominant industrial pump distributor in Texas, Louisiana, and New Mexico.</t>
  </si>
  <si>
    <t>http://www.pumpdata.com/</t>
  </si>
  <si>
    <t>General Pump &amp; Machinery is a leading supplier of pumps for commercial, industrial, municipal, and fire protection. General Pump 
offers pre sales engineering, products and start up services, and repairs for all types and brands of pumping equipment. Our 
business is pumps and related equipment.
Whatever your needs......hot water or chilled water circulators, cooling tower pumps, sump and sewage, industrial process, fire 
pumps, or any other application......General Pump and Machinery are the people to call.
General Pump and Machinery handles a variety of product lines from centrifugal pumps, mag drives, vertical turbines, gear, 
A.O.D., drum and submersible pumps to package pumping systems. Brands like Aurora, Weil, Grundfos, Sandpiper, Myers, 
Fairbanks, Canariis, Ebara , and American Wheatley HVAC are some of the products that we sell and service.
At General Pump and Machinery, our knowledgeable staff has well over 200 years of combined experience in the commercial, fire, 
municipal, and industrial markets. When you need reliable service, choose GPM. We've got what it takes to get the job done 
accurately, efficiently, and on time.
With experienced, factory trained technicians, we can service all makes and models of pumps. Services include fire pump testing, 
start-up service, system analysis, and field or shop repairs. Our delivery and service trucks are equipped with the tools and parts 
necessary to perform work on demand.
At General Pump and Machinery our foremost priority is serving our customers' needs.</t>
  </si>
  <si>
    <t>http://www.tgrankin.com/</t>
  </si>
  <si>
    <t>Liquid Level Gage and Sight Glass
Duran Redline and Clear Tubular Gage Glass, Maxos Flat Long Form Transparent and Reflex Borosilicate and Aluminosilicate Gage Glass Mica, Kel-f, Mica Shields and gaskets, Marvel Gage Glass Washers Circular Plate, Glass Disks, replacement sight windows, mica shields and gaskets. 
Maxos FLat Long form reflex plain high pressure gage gauge glass superior to ilmadur, klinger, macbeth for penberthy and clark-reliange replacement vycor fused quartz
Auer Lighting (formerly Schott) Maxos brand flat gage glass and Schott Duran tubular gage glass to meet all new and replacement glass Duran redline high pressure heavy wall tubular gage gauge glass pyrex 7740 borosilicateneeds. Sight glass gaskets and accessories.Mica Kel-f Shields for Penberthy Yarway Mercer Rubber OCV Sight Glass superior to clark reliance jerguson macbeth Maxos circular sight glass. 
Sight Glass, Sight Flow Indicators and Liquid Level Gage Assemblies
Complete sight glass assemblies for liquid level and sight flow indication. Ejectors, eductors, jet pumps and tank Penberthy Sight glass, sight windows, site flow indicator, bull’s eye, superior to jacoby-tarboxmixing eductors. Process and water control valves and flexible pipe connectors (expansion joints). Flexible Pipe connectors, expansion joints flexible metal hose, lubricator gages, Magnetic,ultrasonic Penberthy Sight glass, sight windows, site flow indicator, bull’s eye, superior to jacoby-tarboxand float type liquid level gages
Penberthy Sight glass, sight windows, sight site flow indicator,rotor, flapper, drip tube, bull’s eye, superior to jacoby-tarboxPenberthy Yarway Mercer Rubber OCV Sight Glass superior to clark reliance jerguson macbethLiquid Level Gages, Sight Flow Indicators Magnetic Level Penberthy jets for pumping mixing heating LL LM CTE LH GH Pardee superior to S&amp;K Gages Jets for pumping, mixing and heating. For eductor sizing assistance please give us a call.
Wastewater Technologies
Dispersal - Storage - Pumping - Treatment
Distributed Sewer, NSF Effluent Drip Irrigation Peat Bio Filter Ecoflo perc rite netafimbackwater valves poly septic Lps, low pressure sewer grinder lift station Treatment and Dispersal technologies by Presby; Aqua-Point Bioclere, Eco-Pure Peat Filtration, Fixed Film Media, DripAmerican manufacturing boiline netafim drip irrigation percrite design disposal Irrigation, Extended Air, CSI FRP Effluent Tanks, Sand Filter, Aeration, STEP systems, Time and Micro Dosing, and Pumping to Sewer, Rotationally molded Polyethylene Poly Septic Tanks. Submersible and vertical sump pumps and sewage / effluent pumps along with all sizes of basins, check valves and float switches. and control panels. We are specialists in pump sizing and system design. We can help with a Power-Flo, ABS, Hydromatic, Keen, FE Myers, Milwaukee, Simplex and Duplex Sewage Grinder Lift Stations Non Clog superior to Zoeller, Eone, Flyght, Weilsimple basement sump or a more complicated duplex commercial or residential grinder sewage ejector pump systems. We offer complete pumping systems or just a pump, float switch or control panel. Contact us for pricing or design assistance
Submersible Pumps
We offer highly reliable pumps and pump systems. Pressure sewer systems, grinder lift stations and S.T.E.P. filtered effluent turbine pump vaults. We proudly provide complete solutions for sump sewage, effluent, utility, water well, lawn and water feature categories along with a vast assortment of electronic controls, check valves and accessories to meet contractor and plumbing wholesaler needs. With our customer service team and cutting edge logistics support your order will be right and arrive on time. TGR demands the highest quality design and rigorous engineering testing of all our products. ABS, Blue Angel, Clarus, Pentair Delta, Hydromatic and Myers, Ebara, Goulds and Scot Pumps.
Aerator Replacement Blower-Pumps
Featuring Charles Austen, Blue Diamond Enviro-ETP linear diaphragm, regenerative and rotary vane compressors to repalce virtually all modelsRepalces Hiblow Clearstream, aqua-safe, and white-water aerator air pump compressor found on residential septic wastewater aerator systems. Models vary in air volume, installation depth and voltage. We also carry replacement parts and alarms. Blue Diamond, Gast, Secoh, Hi-Blow To dicuss your application please contact us.
Welcome to T.G. Rankin Company’s website
"Providing our customer with the highest possible value" is the mission that guides each of our divisions. Founded in 1956, "Providing value" has allowed T.G. Rankin Company to grow from a one-man sales agency to a multi-divisional / location representative-distributor.
Tom Rankin, III
President
October 22, 2013 TG Rankin Company, gage glass, gauge glass, sump pumps, sump pump, level gauge, gauges liquid level, HPGG, RLGG, Red</t>
  </si>
  <si>
    <t>http://www.eshelmancompany.com/history/</t>
  </si>
  <si>
    <t>Company Formation
In 1927, Joe Eshelman Sr., a former schoolteacher from Pennsylvania Dutch Country, formed the Joseph W. Eshelman Company, Inc., a manufacturer’s representative company based in Birmingham, Alabama. During the 1930’s and 1940’s, business growth led Mr. Eshelman to represent The Calgon Company, which helped expand the company into the water treatment market. In the 1950s, the primary focus was control valves, boilers, combustion controls, and water treatment chemicals and services for electric utilities. During the late 1960’s, the company sought new direction when the electric utility industry began cutting back on the construction and expansion of power plants. The Clean Water Act of 1972, which called for new methods in water treatment, provided an emerging industry that filled the gap left by the electric utility cutbacks.
In 1992, the company changed its name and reincorporated from J.W. Eshelman Company, Inc. to its current namesake, The Eshelman Company, Inc. With this change, came the desire for extended representation in the southeast, which led to the additions of our Atlanta office in 1992 and our Nashville office in 2000. In 1998, having outgrown its former main office at the Homewood, Alabama location, the company relocated to a brand new 5200 sq. ft. office and warehouse space in the Bessemer Cutoff area.
eshelman-history2
staff outside Homewood office – Standing far left, Ced Ellis; standing second from left, Joe Eshelman, Sr, standing second from far right,        Joe Eshelman, Jr. – circa 1950’s
Leadership
Beginning with the initial leadership under Joe Eshelman, Sr, The Eshelman Company, Inc. has seen five generations of leadership. At the passing of Joe Eshelman, Sr in 1960, the company continued in its second generation of leadership under the direction of Ced Ellis, Bill James, and Joe Eshelman, Jr. Following Ced Ellis’s retirement in 1979, the third generation of leadership fell to Ernie Warren, Bill Putney, Steve Osburne and Joe Eshelman, Jr. When Joe Eshelman, Jr. retired in 1987, the fourth generation of leadership of control fell to Ernie Warren, Bill Putney, and Steve Osburne. In 2000, we entered our fourth, and most recent, generation of leadership with Ernie Warren, Ed Moore, Steve Osburne and Wade Warren.
Current Board of Directors
James E. (Ernie) Warren – President
Steve P. Osburne – Executive Vice President
Ed Moore – Vice President
Wade A. Warren – Treasurer
Stacy K. Warren Crews – Secretary
Moving Forward
The tenure of our employees range from five to forty-five years and encompass two civil engineers, four mechanical engineers, two business administration managers and four supporting clerical staff. This diversity enables us to develop succession plans, which ensures the continuation of the company. Further, we have maintained strong affiliations in Eastern Tennessee via our relationship with Appalachian Environmental Equipment, Inc. located in Knoxville, Tennessee.</t>
  </si>
  <si>
    <t>http://www.besco.co/_index.php</t>
  </si>
  <si>
    <t>BESCO is a sales &amp; service company of water / wastewater products. These include several world class pumps, control systems, advanced pre-treatment technology, and our own engineered package plants and pump stations.
In 1999, Cincinnati MSD dedicated one of its pump stations as the Bill Beckman Memorial Lift Station. This was in honor of his many years of excellent service. 
Today, we carry on that same tradition of dedicated service to every customer.
BESCO is a sales &amp; service company of water / wastewater products. These include several world class pumps, control systems, advanced pre-treatment technology, and our own engineered package plants and pump stations.
In 1999, Cincinnati MSD dedicated one of its pump stations as the Bill Beckman Memorial Lift Station. This was in honor of his many years of excellent service. 
Today, we carry on that same tradition of dedicated service to every customer.
Sales Literature
Services
Controls
Wastewater Package Plants
Products
Field Literature
Pump Station Startup
Wastewater Plant Evaluation
Pump Station Rehabilitation
Industrial Pump Station Rehabilitation
Air Release Valve Qualifications
Water Booster Station</t>
  </si>
  <si>
    <t>http://www.upvinc.com/</t>
  </si>
  <si>
    <t>Since 1977, Underground Pipe &amp; Valve, Inc. has been providing excellent water and wastewater products and service to our industry while striving to be your first choice.
Our business began in April of 1977 in South Bend, Indiana, and continues to cover wastewater products and service to Indiana and Michigan. In 1985, we expanded our territory and opened a branch in Fort Wayne, Indiana. This facility has 20,000 sq. ft. of warehouse space and has 3,000 sq. ft. office space. Furthermore in 1997, we started our wastewater division which operates out of our corporate branch in South Bend, Indiana. Expansion of our business to Schererville, Indiana, started in October of 1998. This facility currently has a 10,000 sq. ft. warehouse and 2,000 sq. ft. of office space. Lastly, a branch was opened in Kalamazoo, Michigan, in June of 2000 and also has a 10,000 sq. ft. warehouse filled with inventory.
We are excited to announce that construction on our new corporate headquarters in South Bend started in 2009 and was completed in 2010 and consists of a new state of the art warehouse. Our new facility currently has 36,000 total sq. ft. of which 6,000 is office space along with 168,000 sq. ft. filled with a wide variety of products for all your water and wastewater needs.</t>
  </si>
  <si>
    <t>http://www.professionalpump.com/</t>
  </si>
  <si>
    <t>About Professional Pump, Inc.
Since 1985, Professional Pump has been a leader in the repair of pump and rotating equipment to the Midwest. Professional Pump offers a combination of quality pump products and pump repair services designed to increase rotating equipment performance and reliability.
Professional Pump Industrial Line Card 2016
Professional Pump Municipal Linecard 2014
Full-Service Pump Repair and Machine Shop Service
Professional Pump offers both “in-house” and “on-site” repair for all major pump brands. We offer our complete machine shop capabilities as well as complete service crew “24 hours” a day, 7 days a week. Professional Pump has now partnered with Goulds “Pro Services Group” to offer additional service including gear box repair, line boring and many additional tier three services. In addition, we also repair and replace all brands of mechanical seals.
System Design, Engineering and Fabrication
We specialize in helping you identify your liquid and air handling system requirements. Our engineering and design team will provide system solutions to meet your specific needs. Professional Pump’s fabrication department will design, build and install your custom liquid or air handling system, bringing the conceptual to reality.</t>
  </si>
  <si>
    <t>http://www.prospectech.com/</t>
  </si>
  <si>
    <t xml:space="preserve">Established in 1994, ProSpec Technologies Inc. distributes a full line of fluid handling equipment and related services to the industrial, commercial, municipal and agricultural markets.  Our facility is centrally located in Mississauga, Ontario, Canada with sales representatives positioned across Ontario.  In addition to the Ontario market, we service the remainder of Canada through both direct sales and an ever-growing network of authorized distributors.
Our team is comprised of experienced, qualified people working together to marry your fluid handling requirements to the best equipment available on the market today. We manage a full service, state of the art, ISO certified facility providing fabrication, machining, assembly, testing, painting, equipment repair and an extensive inventory of complete pumps and repair parts.
 Over the years, we've partnered with the best equipment brands out there - world class manufacturers of fluid handling equipment.  Our products range from small air-operated diaphragm pumps to process centrifugal pumps you can climb into.  This outstanding portfolio of products combined with our expertise allows us to present solutions to your problems where others simply cannot.  New equipment and application experience coupled with our full service equipment repair facility makes a high value package for our customers.  We have the equipment, knowledge and service resources to present the right solution for you.
Let our team assist you with your next fluid handling challenge. 
Find out why ProSpec Technologies Inc. is The Place for Pumps!
</t>
  </si>
  <si>
    <t>http://www.tristateth.com/</t>
  </si>
  <si>
    <t>Tri-State tool &amp; Hoist is a new corporation formed by highly experienced sales and service individuals to provide a full line of pneumatic, hydraulic, and electrical tool and hoists to Ohio, Pennsylvania, and West Virginia industrials, construction, and power generation markets.
We bring accumulated 98 years of professional experience in this market with strong emphasis on quality service. We feel that providing responsive customer service is an opportunity to provide tangible value to our customers and help build a mutually beneficial relationship.
Tri-State Tool &amp; Hoist - 707 S. Ellsworth, Salem OH, 44460 - Phone- 330-332-3500 Fax- 330-332-3510</t>
  </si>
  <si>
    <t>http://www.pumpsystemsinc.com/</t>
  </si>
  <si>
    <t>Products
We represent the finest products for the
water and wastewater industries, as well
as products for landfills, HVAC and general
industry.
More
sales
Sales
Our professional and knowledgeable staff has
many years of experience, has extensive training
in the products we sell, and collectively hold
several licenses in the water and wastewater fields.
More service
Service
The Service division offers start-up services for
the products we sell, repairs to our equipment
and orphaned equipment, and ancillary services
such as alignment, machining and motor repair.</t>
  </si>
  <si>
    <t>http://iusinc.com/</t>
  </si>
  <si>
    <t>Welcome to Interstate Utility Sales, Inc.
Manufacturer’s Representative for Water and Wastewater Treatment Equipment In North Carolina and South Carolina</t>
  </si>
  <si>
    <t>http://nugentco.com/</t>
  </si>
  <si>
    <t>ABOUT US
F. J. Nugent &amp; Associates Inc. is a full service Manufacturer’s Representative organization serving the water and wastewater industry. Started in 1996, by Fred Nugent, our firm was founded on the belief that superior customer service and high quality products produce satisfied customers.
We offer our clients and principles a wide range of product knowledge and industry contacts. Our combined product knowledge ranges from pumps and valves to hazardous waste and wastewater process equipment.
F.J. Nugent &amp; Associates Inc. represents a variety of pumps, including submersible sewage and positive displacement pumps, lime slaking equipment, odor control equipment and also remote monitoring and level control equipment.
SERVICE &amp; REPAIR
Phone: 407-936-1139
Toll Free: 877-782-3063
Ebara-Dry-Pit-Submersible-Pump-sq
PRODUCTS
We offer a wide variety of equipment for use in water and wastewater industries.
IMG_1252
SERVICE
On-site and in-house repairs are performed by our factory trained technicians.</t>
  </si>
  <si>
    <t>http://www.tsctampa.com/about-us/</t>
  </si>
  <si>
    <t>About Us
MASTER DISTRIBUTOR OF ELECTRICAL PUMPS, CONTROLS, PIPELINE SEALING AND TESTING EQUIPMENT. MANUFACTURER OF PRE-FABRICATED SEWAGE AND STORM WATER PUMP STATIONS.
Since the establishment of Technical Sales Corporation in 1979, our focus has been on two very closely related business endeavors. First, the distribution of pumps, controls, pipeline sealing and testing equipment. Secondly, the manufacturing of pre- fabricated package pumping systems, which are completely tested and ready for field installation. Excellent service after the sale, has secured our firms’ repeated business for these engineered products.
Technical Sales Corporation is the originator and leading manufacturer of pre-fabricated pumping stations. Standard production systems range from household size to flows of over one million gallons per day. Our inventory includes pumps from 1/3 hp to 25 hp, control panels, and wet wells from 18″ to 48″ in diameters, allows for a very strong competitive edge in the pre- fabricated package station business. Technical Sales catalogs and builds 6 ft – 25 ft ready to set stations plus 6 ft – 12 ft diameter structures for field installation.
With Technical Sales, the customer will receive the value added benefit of over 25 years of experience, from standard production items to custom site-specific designs. Customers from large civil engineering contractors to small site and utility contractors receive the same high degree of personalized service and attention.
Design assistance with Auto Cad drawings has allowed Technical Sales to gain favorable specifications for sewage pumping equipment from the Civil Engineering community. The firm’s primary market is Florida and the Caribbean, but we have shipped equipment from Alaska to Argentina, as well as points in between.
Technical Sales is located in Tampa, Florida, in an industrial park adjoining Tampa International Airport and by the cross roads of I-4 and I-75. This allows shipping to be expedited by land, air or ocean. Our facility has over 12,000 square feet with 16 ft eve height, on an acre of protected outside storage. This allows TSC to stock, manufacture and store materials for jobs that are in progress as well as semi-finished goods.
We pride ourselves on service and technical expertise. We are continually focused on supplying our customers with the highest degree of support coupled with uncompromising standards of reliability and professionally built products.
Search the site...
Technical Sales Corporation
A Master Distributor of Electrical Pumps, Controls, Pipeline sealing and testing equipment.
We also manufacturer of Pre-Fabricated Sewage and Storm Water Pump Stations.
Quick Links
Home
Contact Us
About Us
Product Lines
About Us
Since the establishment of Technical Sales Corporation in 1979, our focus has been on two very closely related business endeavors. First, the distribution of pumps, controls, pipeline sealing and testing equipment. Secondly, the manufacturing of pre- fabricated package pumping systems, which are completely tested and ready for field installation. Excellent service after the sale, has secured our firms’ repeated business for these engineered products.</t>
  </si>
  <si>
    <t>http://www.winenv.com/</t>
  </si>
  <si>
    <t>Together, WE can solve your problems
Winschel Environmental LLC (WE), is a manufacturers representative firm founded in 2006 to serve the needs of the water and wastewater industry in Virginia. The Company was founded on the basis of providing innovative and dependable solutions to industry . We constantly seek technology that is capable of providing a better way to meet the needs our customers. Our solutions-driven philosophy is based on years of education and experience in design, operations, and maintenance. Our goal is to put this knowledge to work for you in finding the proper solutions to meet your needs.
Whether your needs are to replace an aging process or if you are looking to make your facility a net energy neutral facility, we can provide the best technology available today. We provide a full range of equipment, including process and mechanical equipment, pumps, water and wastewater pump stations, controls, along with a full range of wastewater processes and process equipment. We provide a full range of support services including startup, trouble shooting, polymer testing and selection, and supporting chemical sales.
Winschel Environmental partnered with Dominion Ecological Services in 2007 to provide enhanced services and coverage. With three locations now regionally in the state, we strive to be more responsive than any other manufacturers representative firm. Our sales staff are all engineers with extensive experience in the water and wastewater market to insure we understand your needs and match the needs with the best technology.
Please feel free to contact us and let us know how we can help you.
Noteworth Industry News:
The wastewater industry has seen tough times in recent years with a combination of low flow urinals and toilets in combination with "flushable" items.  This is the latest in examples of how this impacts our municipal systems.    (From ABC News)
 Picture
Flushability of Wipes Spawns Class-Action Lawsuit March 4, 2014  By U-JIN LEE
Flushable wipes have caused problems in New York City wastewater treatment plants. NYC Environmental Protection
A New York doctor has filed a federal class-action lawsuit against the makers of "flushable" wipes after experiencing what he claims were major plumbing and clogging issues in his home. “The defendants should have known that their representations regarding flushable wipes were false and misleading,” the complaint states.
The lawsuit by Dr. Joseph Kurtz, who lives in Brooklyn, N.Y., cites Kimberly-Clark and Costco Wholesale corporations and seeks damages of at least $5 million. The suit filed on Feb. 21 in the Eastern District of New York represents 100 people and claims that consumers around the country have suffered through clogged pipes, flooding, jammed sewers and problems with septic tanks due to the use of flushable wipes.  The lawsuit is the latest complaint against the flushable wipes in recent years.
Over the past five to six years, New York City's Department of Environmental Protection has spent over $18 million to have these wipes removed by hand from the sewer system, according to Deputy Commissioner Vincent Sapienza.When the department looked at the sales of flushable wipes, Sapienza said that there was almost a direct correlation between an increase in product sales and an increase in clogs within its sewage treatment facilities.
“The word ‘flushable’ means it won’t clog your toilet or your house, but when it gets to a sewage treatment plant, the wipes wrap around the equipment, shuts it down, and then the treatment plant workers go and manually pull these wipes out,” Sapienza told ABC News on Monday. The agency recommends that people not flush these wipes and instead throw them out in the garbage can.   The wipes market is a $6 billion-a-year industry with sales growing by 5 to 6 percent annually, according to court papers.  In response to this federal lawsuit, Bob Brand, a spokesperson for Kimberly-Clark, the makers of Cottonelle wipes said, “Kimberly-Clark has an extensive testing process to ensure that our flushable wipes products meet or exceed all industry guidelines and we stand behind our claims of flushability.”  A Costco official told ABC News that Costco does not comment on lawsuits.
While the cleansing cloth packages are labeled as “flushable” and “sewer-and-septic-safe,” the lawsuit states that there are no legal requirements that a product must meet in order to claim that it is “flushable” and only voluntary guidelines may be followed at the discretion of manufacturers. Experts running public wastewater facilities have independently tested the wipes because there is no legal standard. “We started doing testing ourselves because we couldn’t get any information from the manufacturers,” said Rob Villee, executive director of the Plainfield Area Regional Sewerage Authority in New Jersey. Villee, who has been working on the testing of these wipes for four years, said that when the wipes were put in 2 liters of water, the Cottonelle wipes took 20 minutes to disperse while the Costco wipes, even after three hours, were not totally broken up and there was no noticeable loss of mass.  Unlike the Cottonelle brand that uses a water-soluble binder that breaks down when put in water, the Costco brand has a plastic backing sheet on the wipes, Villee said. “I flushed that sucker down 100 times and it still held together,” he said.
The Water Environment Federation and the American Public Works Association -- both nonprofit groups that deal with wastewater issues -- are expected to meet later this year with product manufacturers to jointly determine what the term "flushable" should mean, Villee said. The groups also expected to do more testing on the wipes, he said.</t>
  </si>
  <si>
    <t>http://www.freemire.com/</t>
  </si>
  <si>
    <t xml:space="preserve">Contact Freemire &amp; Associates for your Municipal and HVAC Market needs
Freemire &amp; Associates is an engineering based sales firm calling on all customers from engineering to construction. All engineering houses, OEM's and end users are thoroughly covered by both our sales and service personal. 
Freemire &amp; Associates was incorporated in the state of Maryland in 1953. The founder, Mr. Elmer Freemire owned and directed operation of the company until 1978 when Mr. Roy Freemire purchased the company and became its President and Director of Operations. With the help of twenty hard working employees Freemire &amp; Associates has never been in a stronger position to help you in the water and wastewater markets. 
Freemire &amp; Associates provides sales, parts and service to the mid-atlantic area. 
In October 1998 Freemire &amp; Associates moved from Columbia Maryland after 20 years to our new 16,830 sq. ft. home in Harmans Maryland.
1215 Old Dorsey Rd. Harmans, MD 21077 Phone: 410-768-8500 Fax: 410-768-3400
</t>
  </si>
  <si>
    <t>http://www.pumpsebara.com/about/</t>
  </si>
  <si>
    <t xml:space="preserve">About EBARA Fluid Handling
EBARA Fluid Handling (EFH), the US sales and service subsidiary of EBARA Corporation, Japan, provides engineered pump, pump products and related services for the water, wastewater, commercial, municipal, energy and power industries offering reliable product knowledge, application expertise and responsive support including aftermarket replacement parts services.
With horsepower ranges up to 800 HP and capacities to 35,000 GPM, EFH’s cast iron submersible pumps meet a wide range of industrial, municipal, flood control, and residential water and wastewater applications. The cast iron line of pumps includes submersible sewage, submersible sump, semi-vortex, vortex, grinder, non-clog and dry pit models.
EFH offers a comprehensive line of corrosion resistant formed stainless steel pumps that include end suction centrifugal, multistage, and submersible sump, effluent and sewage pumps.
EBARA Fluid Handling maintains inventory that allows it to assemble, test, and ship 1/2 to 150 HP cast iron submersible pumps in 5 to 14 working days, and as well, offer a 24-hour Quick Ship program on most stainless steel pumps and parts. The Rock Hill facility includes a new 81,000 gallon computer-aided testing area capable of handling large-scale pump models both in wet and dry pit configurations up to 350 HP.
EBARA pump service and parts are available through an extensive service network throughout North America to assist customers in replacement of parts or complete pumps and motors.
Recognizing the continued strain on water and wastewater facilities and infrastructures with increased maintenance, energy and environmental demands and costs, EBARA Fluid Handling strives to deploy the best water, wastewater pumps, pump products, and technologies to meet these requirements.
EBARA Corporation, Japan
Founded in 1912, EBARA Corporation is recognized as a world leader in the design, development and manufacture of industrial machinery with a predominant focus on the production of pumps, pumping systems and compressors for a wide range of applications. EBARA Corporation now operates 104 subsidiaries and 15 affiliate companies in 17 countries under three principal business groups: Fluid Machinery and Systems, Environmental Engineering and Precision Machinery.
Through Environmental Engineering, EBARA provides a full range of services from engineering, project design and construction to operation and maintenance for solid waste treatment, water treatment, gasification, incineration and other facilities. The Precision Machinery business produces semiconductor manufacturing equipment and is developing its position in the chemical mechanical polishing systems, dry vacuum pumps and high-precision technologies.
The variety of pump types and sizes produced by the EBARA Fluid Machinery and Systems Group is tremendous, ranging from fractional horsepower recirculation pumps to vertical mixed flow pumps with horsepower’s into the thousands. EBARA’s engineering and manufacturing capabilities are best demonstrated by the Futtsu manufacturing plant. The plant is focused on the production of high pressure, large scale pumps and systems targeting specific applications in oil and gas, nuclear power, water and wastewater infrastructure industries. EBARA’s Fujisawa plant is one of the most technologically advanced manufacturing plants for the mass production of small size pumps; including the D-series of cast iron pumps.
Standard pump products are manufactured in Italy, Brazil, China, Taiwan and other global locations and then locally assembled and tested to specific customer specifications and requirements.
EBARA blends superior engineering expertise with state of the art production techniques to produce pumps of unsurpassed quality and long life. Ebara remains the largest single brand pump company in the world and strives to develop high quality, efficient products and key system components for addressing improvements and solutions in the fields of water supply, energy and environmental issues.
 </t>
  </si>
  <si>
    <t>http://www.lesker.com/about-us/</t>
  </si>
  <si>
    <t>THINKERS • DOERS • MAKERS • DREAMERS
INVENTORS • CREATORS • VISIONARIES
A Better World Starts Here
we help our customers compete and succeed on the leading edge of technology. Built on a tradition of customer service and quality, KJLC has grown from a regional manufacturer and distributor of vacuum components into today's world wide supplier in virtually every market.</t>
  </si>
  <si>
    <t>http://www.kalamazooelectricmotor.com/</t>
  </si>
  <si>
    <t>Welcome to Kalamazoo Electric Motor Inc.
When you are looking for top quality products, Kalamazoo Electric Motor Inc.
in Kalamazoo, Michigan is a locally owned-and-operated business specializing in
top-quality customer service. From all types of electric motors and tools, to
pumps for pools, spas, wells, irrigation, and sewage systems. Find the motor you
are looking for and the quality service you need at Kalamazoo Electric Motor
Inc. With over 65+ years of sales and service experience, we guarantee expert knowledge to
any questions or concerns you may have. Our pricing is very fair &amp; competitive.
A company who cares and takes pride in the services offered.
Come Shopping
Check out our list of products we have to offer.</t>
  </si>
  <si>
    <t>http://www.necoequipment.com/about.htm</t>
  </si>
  <si>
    <t>NECO IS PUMPED UP FOR PERFORMANCE!
4 Reasons to Specify NECO Packaged Systems.
1.  Energy Savings
Conventional constant speed pumping systems spend most of the time running to maintain pressure, even at low flow conditions. Our compact, skid-mounted pump systems, with optional high-efficiency variable speed drives, conserve more energy and provide a big savings...often as much as 50%. This particularly applies to:
Water Pressure Booster Systems
Package Circulating Systems including Geothermal
Rain Water Recovery Systems
Other Circulation and Heat Transfer Systems
2.  Systems are Value Engineered to Match the Application
Why settle for another manufacturer's "One-Size-Fits-All" system when you can often get a customized package system from NECO that is precisely engineered and sized to meet your exact design requirements.
NECO engineers have wide ranging experience in solving some of industry's toughest fluid handling and heat transfer problems. They know what systems work best and will get the job done right. And because NECO maintains a library of pre-engineered system designs, a field-proven solution can often be rapidly manufactured to meet your pump system specs at a cost much less than a site-built system.
3.  "Made int-ups Save even More
Because NECO Packaged Systems arrive at the job site fully assembled and factory tested, start-ups require minimal skilled labor, thus saving time and overall project cost. Just hook up the power, connect the inlet and discharge pipes and you're ready to go.
Call NECO today for fast, accurate answers and quotes that add up to more affordable mechanical solutions: 215-721-2200. Or, E-mail us: sales@necoequipment.com.
NECO also welcomes inquiries from OEM pump suppliers
about manufacturing private label fluid handling and heat
transfer systems that incorporate their own equipment.</t>
  </si>
  <si>
    <t>http://www.cappsindustrial.com/about_us.htm</t>
  </si>
  <si>
    <t>About Us
Industrial Distributor of Fasteners, Adhesives, Hardware, Abrasives, Chains and Accessories all grades, and Stainless Steel. Corrosion Resistant Products including Fasteners and Grading, Doors, Angles, Beams, Panels, and Fiberglass Products. Also offer variety of Grouts, Paints, and Resins and Caulkings.</t>
  </si>
  <si>
    <t>http://www.rammotors.com/about-us</t>
  </si>
  <si>
    <t>RAM Motors &amp; Controls began in 1947 in Reading, Pennsylvania as Reliable Electric. Reliable Electric sold and serviced motors, variable speed drives, and electromechanical controls to various industries, in particular the textile industry. In 1969, John Walton and his son David purchased the company and introduced its basic operating philosophy: a strong commitment to customer service with 100% customer satisfaction as its objective.
The new customer service philosophy proved successful and in 1983, Reliable Electric merged with Multilectric, Inc., adding its apparatus repair shops in Lancaster and York and giving rise to a new company name, RAM (Reliable And Multilectric) Motors &amp; Controls, Inc. In 2000, the distribution and service division of RAM was purchased by Jeff Musser and Bill Wissler, creating RAM Industrial Services, Inc. W.M. Wagner Sales Company, a pump specialty house, was acquired to expand its product offerings as well as its geographic footprint. In 2013, the company was acquired, by a private equity group to become RAM Industrial Services, LLC and became part of the Industrial Service Solutions, LLC (ISS) family of industrial and municipal service companies. Pennsylvania Electric Motor Service, a large apparatus repair shop located in Erie, Pennsylvania, was acquired by ISS in 2012 and merged into the RAM group in late 2014. This merger created a more comprehensive infrastructure with expanded geographic coverage to better serve the needs of our growing customer base.
Today, RAM has five locations to serve you including Camp Hill, Leesport, Pittsburgh, Carrolltown and Erie Pennsylvania.
Through all this growth and expansion, our objective has always remained the same – to provide excellent customer service for products, repairs and field service. By focusing our efforts on these areas, we can continue to grow and look ahead to a successful future.</t>
  </si>
  <si>
    <t>http://www.alliedpumprentals.com/about/aboutus.html</t>
  </si>
  <si>
    <t>Allied ['a-, lid] – adjective – Having or being in close association, connected, related
Doug Sayre, CEO, chose to name his company “Allied,” which represents the close association of the three core businesses: Allied Technical Services, Inc., Allied Pump Rentals and Allied Underwater Services. “While our longevity and experience in these areas has enabled us to achieve industry-wide recognition, it is the integration of our expert knowledge which allows us to identify and execute superior, cost effective solutions through utilizing our technical expertise, our comprehensive services and our turnkey solutions.”
Technical Expertise
• Led by a CEO who is knowledgeable in all disciplines of the business, bringing them together with the support of a strong and experienced management team
• Has unsurpassed technical expertise in fluid movement and management and uses this comprehensive knowledge to get the right equipment to the job site
• Respected for superior industry knowledge based on tenure in the field
• Integrates and leverages all three primary services of the business – technical services, pump rental and underwater services – to bring the most cost-effective, long term solution to the project
Comprehensive Services
• Offers technical services, pump rentals and underwater services, the combination of which is unmatched by any competitor, providing one-stop shopping for customers
• Through significant capital investment has an extensive inventory of equipment needed to get the job done efficiently, including water pumps, pipes, hoses, light towers, generators and much more
• Implements internal processes and systems to ensure all equipment is working properly before it is taken to the job site
• On the leading edge of industry product knowledge, investing in the latest new products such as fiber optic floats, light towers and a portable recompression chamber (manned by certified operators)
Simple Turnkey Solutions
• Designs and manages entire projects from start to finish - diagnoses the problem and recommends solutions - while competitors typically can only address one aspect of the project
• “One stop shop” - utilizes the resources of all three primary services in projects to help solve customer problems cost-effectively
• Has emergency response capabilities to handle major fluid-related situations, including those caused by weather catastrophes, and specializes in water removal for Ohio, Kentucky and beyond
• Has cost-effective equipment that makes customers’ lives easier – pumps can operate indefinitely in dry or low-flow conditions without damage, and equipment can be trusted to operate with durability and reliability
Allied Technical Services, Pump Rentals and Underwater Services
3460 Mustafa Drive • Cincinnati, Ohio 45241 – 1668 • 877-98-PUMPS</t>
  </si>
  <si>
    <t>http://www.nescompany.com/Html/About_Us.html</t>
  </si>
  <si>
    <t xml:space="preserve">NES Company Inc.
NES Company Inc. manufacturers and distributes an extensive selection of pumping equipment for the industrial, commercial, and heating markets. We specialize in Nash* liquid ring vacuum pumps. Our product lines include a large selection of replacement Nash* pumps up to 42,000 CFM, engineered systems, as well as one of the largest selection of remanufactured Nash* pumps.
About Us
Originally founded in 1993 by a group of former NASH* employees as North Eastern Services, LLC, NES Company has a legacy of expertise developed over decades of experience with industrial pumping and heat transfer equipment. This expertise enables us to provide crucial problem solving assistance and ultimately to recommend the best solution. Over the years NES has grown from a former regional NASH* heating equipment sales company into a full service industrial distribution, design, sales, and service company.
Products
Today NES offers a full line of aftermarket NASH* liquid ring vacuum pumps, heat transfer equipment and engineered systems. Our product lines include: liquid ring vacuum pumps, compressors, heat exchangers, atmospheric air and steam ejectors, condensate units, boiler feed units, and field service.. Our liquid ring vacuum pumps range in capacity from 10 CFM up to 42,000 CFM. The following is a list of our new NASH* cross-over replacements:
NCC – [Siemens 2BV replacements] – Close-coupled 2-25 HP (18-353 CFM)
NHF - [Nash* MHF] – High efficiency close coupled pumps 3,5,7 HP (30-110 CFM)
NC – [Nash* SC] – Single stage from 125 to 1100 CFM
NL – [Nash* CL] – Single stage from 300 to 10,000 CFM
NBE – [Siemens 2 &amp; 3BE] – Single stage from 200 to 42,000 CFM
NAT – [Nash* AT] – Two stage from 1000 to 3200 CFM
N-1256 - [Nash* 1256 Compressor] – 400 SCFM
Our line of heat transfer equipment includes:
Shell &amp;Tube Heat Exchangers
Plate Type Heat Exchangers
Air Cooled Heat Exchangers
Quality
NES engineers are continually working to maintain a high quality standard. Where possible we select suppliers who are ISO or CE qualified, exercise stringent quality control, and are continually working to improve all aspects of product quality. Our new products are factory tested, inspected, and come with 2 year warranties against defects.
Expertise
NES has the capability and experience to design engineered systems, specify equipment, trouble shoot, and optimize your industrial vacuum operation. We are proud to offer our expertise to help solve your toughest technical problems.
Customer Service
It is our goal to provide prompt, expert, and efficient customer service. We continue to invest in the best people and technologies to enable us to respond to your product inquiries, technical questions, and order processing needs. 
</t>
  </si>
  <si>
    <t>http://www.corr-tech.com/aboutus.htm</t>
  </si>
  <si>
    <t xml:space="preserve">CORR TECH Inc. is a multi-branch distributor of corrosion resistant and high purity fluid and air handling products. Founded in 1969, the company has five branches operating in Texas, Oklahoma, Louisiana, Mississippi, Alabama, New York and an international presence in Chile and Mexico. Products include pipe and fittings, valves, pumps, tanks, structural materials, tubing, hose fittings, expansion joints, sheets, bars and other fiberglass and plastic products.
CORR TECH primarily serves the following markets: Chemical, Petrochemical, Pharmaceutical, Semiconductor, Refining, Pulp and Paper, Engineering and Construction, Mechanical Contracting, Water and Waste Water Treatment, Mining, Power and OEM’s.
We have grown significantly over the past few years by providing products and services that add value to our customers. The range of products offered and the quality of the services provided allow CORR TECH to distinguish itself from the competition. </t>
  </si>
  <si>
    <t>http://www.admarsupply.com/Default.aspx?RD=2085</t>
  </si>
  <si>
    <t>About Us
ADMAR Construction Equipment and Supplies is the largest independently owned provider of construction equipment and supplies throughout New York and Pennsylvania. We supply contractors, landscapers, municipalities, and do-it-yourselfers with the Equipment You Need, When You Need It.
WHAT WE OFFER
• Superior customer service. 
• On-time deliveries of equipment.
• Equipment for both rental and sale.
• Manufacturer trained service technicians
• Extensive parts department.
EQUIPMENT
• Wide variety of equipment from more than 50 manufacturers.
• 10,000 equipment selections available.
• For all types of trades from concrete, to earth moving, to landscaping and more!
• Every year, ADMAR updates and adds to the fleet with new, state-of-the-art equipment.
OUR COMPANY
• Family owned and operated for over 40 years.
• Part of the larger DiMarco family of companies, which has more than a century of construction experience.
OUR HISTORY
Founded by John DiMarco, Sr. and his brother Richard DiMarco, Sr. in 1972. As experienced contractors, they built ADMAR with the desire to supply the construction industry with the best equipment available. Their very first location was in a small garage and has now grown to eight locations. Today, ADMAR’s operations are under the direction of Joel DiMarco, President, and Richard DiMarco II, Executive Vice President. 
Construction Equipment and Products
EQUIPMENT
Aerial Lifts
Air Power
Compaction
Concrete
Earth Moving
Floor Cleaning and Preparation
Heaters
Lawn and Landscape
Light and Generators
Material Handling
Pumps and Pressure Washers
Saws
Supplies
Traffic Control
Utility Trailers/Vehicles
USED EQUIPMENT
Ebay Used Construction Equipment
PRODUCT LINES
Bosch
Gehl
Ground Heaters
Husqvarna
Mi-T-M
Multiquip
Sky Jack
The Toro Company
Wacker Neuson
Weber
Chicago Pnuematic
Genie
ICS
Kubota
JLG/Lull/Skytrack
Stihl
Snorkel
TopCon
Tsurumi
Mo</t>
  </si>
  <si>
    <t>http://www.hydraulicpressdesign.com/about.html</t>
  </si>
  <si>
    <t xml:space="preserve">ABOUT OUR HYDRAULIC SYSTEM EXPERTS
About Hydraulic press
Phoenix Hydraulic Engineering is a professional hydraulic service serving the Southeastern United States. We are specialists in all industrial hydraulic systems and equipment. Our hydraulic engineers are experts in troubleshooting, repairing, and servicing all hydraulic machinery including hydraulic presses, hydraulic system, hydraulic cylinders, hydraulic pumps and more.
We provide 24/7 emergency repair service and on and off site hydraulic installation or repair . We keep your business operating with minimum downtime by having the necessary skills and capabilities to meet all of your hydraulic needs. From custom hydraulic design to hydraulic press reconditioning, we can do it all!
We Provide The Following Hydraulic Services
Hydraulic Power Unit Design
On Site Repair Service &amp; Troubleshooting
Custom Hydraulic Press &amp; Machine Design
Hydraulic Press Reconditioning Service (Rebuilding &amp; Refurbishing)
Hydraulic Cylinder Repair
Hydraulic Pump Repair
Hydraulic Motor Repair
If you are looking for a Full Service Hydraulic Shop servicing Southeastern United States then please call (888) 410-5010 or complete our online request form.
FULL SERVICE HYDRAULIC SHOP
HYDRAULIC POWER UNIT DESIGN
ON SITE REPAIR SERVICE &amp; TROUBLESHOOTING
CUSTOM HYDRAULIC PRESS &amp; MACHINE DESIGN
HYDRAULIC PRESS RECONDITIONING SERVICE (REBUILDING &amp; REFURBISHING)
HYDRAULIC CYLINDER REPAIR
HYDRAULIC PUMP REPAIR
HYDRAULIC MOTOR REPAIR
</t>
  </si>
  <si>
    <t>http://www.deltarigging.com/products/by-brand/</t>
  </si>
  <si>
    <t>Delta Rigging &amp; Tools, Inc. is the largest US provider of lifting products and services. We offer a complete portfolio of lifting solutions, including hoists, winches, wire rope, wire &amp; synthetic slings, accessory parts, and hardware as well as testing, inspection, and field services.delta-bishop-horiz
Delta Rigging &amp; Tools serves both domestic and international customers through 12 sales and service facilities and 2 distribution centers around the country.  It provides complete lifting and rigging solutions and support for a diverse range of markets, including Oil &amp; Gas production and distribution, Energy and Power-Generation, Transportation, Heavy Manufacturing and Construction.
Founded in January, 2008 when some of the leading industrial rigging and lifting companies merged together, Delta Rigging &amp; Tools continues to grow rapidly by providing its customers in these and other industry segments with the highest possible levels of Safety, Service, Quality and Value.
Delta Rigging &amp; Tools has a number of Key Focus Areas:
Oil &amp; Gas Energy &amp; Power Transportation (non-oilfield) Construction Special focus areas
Land Based Drilling
Offshore Drilling
Drilling Services and Supply
Oilfield transport
(overland and marine)
Refining and Petrochemical
Coal
Nuclear
Renewable
Power Generation
Pipeline
Maritime
Trucking
Rail
Commercial Buildings
&amp; Facilities
Tunnels &amp; Bridges
Roads
Gulf of Mexico Decommissioning
&amp; Abandonment
Wind and Solar power</t>
  </si>
  <si>
    <t>http://www.candomachinery.com/candocompany.html</t>
  </si>
  <si>
    <t>About Can-Do Machinery Sales LLC
The Can-Do Machinery Sales LLC advantage
Products, Prices, Service and Experience
1. PRODUCT LINE: Established in 1990, Can-Do Machinery Sales LLC offers a variety of machines, tools and accessories. With a niche in Digital Readouts, we offer the following major brands: Acu-rite, Anilam, Fagor, Heidenhain, Mitutoyo, Newall, Sargon, and Sony. With eight brands to choose from, we will answer your questions regarding what each offers to help you make an informed decision.
2. PRICES: We price our products competitively. However, hard work and luck may turn up a good deal. Therefore, we will beat any reasonable offer or sale price you may have. Provide us a copy of a written quote, page in a catalog, web-link or online auction site address and we will provide a counter offer. If we can’t beat it (This doesn’t happen too often), we will be honest and tell you that you got a better offer. You have nothing to lose!
3. SERVICE: To us, service is an extension of the sale. Therefore, should you need service or help after the sale, we will be here to assist you. This includes Manufacturer support; live installation help, set up, and operation.
4. EXPERIENCE: The Owner, Michael Payne, has a Bachelor of Science Degree in Business Administration from California State University Northridge. Michael has 8 years of experience working with a major digital readout company. Positions included Corporate Officer, Vice President-Technical Support Services Manufacturing Manager, National Service Manager, and Sales. This experience gets you the following…
As Corporate Officer; Michael understands the corporate inner workings of how digital readout companies operate. This understanding gives us a good relationship with the digital readout and other machine tool companies we represent as well as how to meet our customers needs.
As Vice President-Technical Support Services, Michael trained and supported many (including major) catalog houses, OEM’s, machine importers, and distributors how to install and service DRO’s. This included traveling to accounts within the USA, Canada, Mexico, and overseas. In addition, Michael has taken customer feedback and worked with R &amp; D to design and engineer improvements. This included selection and monitoring of Beta test sites.
As Manufacturing Manager, Michael understands how digital readouts are built, from stock material and software to quality control and shipping.
As National Service Manager, Michael supported customers with operating, warranty, and service repair of their DRO’s. This included problem diagnoses, solution options, and recommended end-user adjustments.
As Sales Support, Michael worked national tradeshows including IMTS and WESTEC. He understands all of the features and what customers are looking for in a DRO. This includes application engineering, system design and integration. This gives us the advantage over an “order taker” that can only enter your order if you provide the correct part number. We believe that there is no such thing as a stupid question from a customer, only stupid order takers. We will spend the time with you over the phone so you have a good understanding and are confident with your purchase. In fact, many of our customers have spent enough time with us before making a purchase to complete a course in DRO’s 101.
OK! Enough Bragging!
For mor</t>
  </si>
  <si>
    <t>http://oecfh.com/about-oec-fluid-handling/</t>
  </si>
  <si>
    <t xml:space="preserve">About
OEC Fluid Handling is a distributor of process pumps, tanks, meters, mixers and filters. Headquartered in Spartanburg SC with sales offices in Charlotte and Greensboro NC, OEC Fluid Handling provides quick technical support for the sizing and application of pumps, tanks, meters, mixers and filters for the transfer of liquid raw materials found in the chemical, pharmaceutical, textile, paper and food industries.
OEC Fluid Handling can provide bulk tanks in 316 stainless steel, cross linked polyethylene and fiberglass to high volume users of dyes, defoamers, coatings, surfactants and chemicals along with transfer pumps and metering equipment.
Let OEC Fluid Handling custom build a process pump and metering system that meets your specific liquid handling requirements.
</t>
  </si>
  <si>
    <t>http://www.globalvacuumllc.com/about.aspx</t>
  </si>
  <si>
    <t xml:space="preserve">Global Vacuum LLC is the industry leading source for the distribution of Vacuum Pumps for the chemical and industrial marketplace.  Our team has over 25 years of experience in the sale and distribution of a variety of Vacuum Pumps and Compressors.  We supply Airtech Vacuum, Hullvac, Colonial, US Valve and Stokes 412 pumps, parts and services and can provide you with invaluable customer service and prompt fulfillment.
We supply Stokes 212 and Stokes 412 Vacuum Pumps, Replacement Parts and Repair Kits
View Pumps &amp; Pricing &gt;
We offer an extensive line of Airtech Vacuum products and systems with the ability to provide cost-effective custom design solutions
View Pumps &amp; Parts &gt;
</t>
  </si>
  <si>
    <t>http://www.grimstad.com/about/</t>
  </si>
  <si>
    <t xml:space="preserve">Muskego Headquarters
Our Mission is…
To inspire loyalty from our customers through solution-driven thinking and extraordinary personal service.
To provide a rewarding work environment for our employee owners.
 J. M. Grimstad was established in 1934 as an independent manufacturer representative for Tomkins-Johnson Cylinders and Racine Hydraulics Vane Pumps.  We have come a long way since those early years as a “basic” hydraulics company and are now proud to include leading manufacturers that allow us to expand and provide expertise beyond traditional hydraulics.  For example, Pall Corporation is a premier filter supplier for our fluid cleanliness solutions; Delta Computer Systems provides high-performance electronics controls for industrial motion control applications;  Metal Work Pneumatics offers a full line of valves, cylinders and FRL’s, and is on the leading edge of pneumatic technology.  We are the exclusive distributor of Atos hydraulic products manufactured in Italy, offering the highest level of proportional valve technology available.  Moog servo products are second to none in hydraulic servo and electro-mechanical actuator products.
J. M. Grimstad, Inc. truly is a unique company whose 100% employee ownership sets it apart from all the competition in the upper mid-west.  We have been blessed with individuals who have considerable knowledge of the industries and the highest level of technology available to serve you.  We would be honored for you to afford us the opportunity to demonstrate our expertise in motion and control solutions.
 </t>
  </si>
  <si>
    <t>http://www.leaderpumps.com/index_frame.html</t>
  </si>
  <si>
    <t xml:space="preserve">AN INNOVATIVE COMPANY IN A WORLD ON THE MOVE.
A Company made up of highly motivated young, market oriented professionals.
Company Objective : To achieve a leadership position in the domestic portable pump market
Marketing Strategies : To provide the best quality pumps at competitive prices
Company Policies : 
- Distribution : To sell indirect, through carefully selected distributors who can best service the customers
- Pricing : To provide competitive pricing in relationship to the high quality of pump offered
- Merchandising : To offer the highest diversity and maximum choice in product range to the consumers
- Range : To supply the highest quality pumps, with a vast range of versatility and innovation while maintaining ease of use
LEADER PUMPS, besides offering an attractive and fast selling line pumps, also provides the technical and commercial know-how that will transform inventory into profits.
</t>
  </si>
  <si>
    <t>http://www.dtsfluidpower.com/base.cfm?page_id=3978</t>
  </si>
  <si>
    <t xml:space="preserve">With locations in Grandville, MI, Madison Hts., MI and Mokena, IL, DTS Fluid Power serves OEM customers in Michigan and the northern counties of Illinois, Indiana and Ohio. DTS distributes hydraulic products from top suppliers including Eaton/Vickers, Energy, Auburn Gear, and Poclain and has a team of skilled engineers to design your mobile equipment, industrial circuits or refurbishment projects.
DTS was founded in 1979 as Hickmann Fluid Power and changed its name to DTS Fluid Power in 1991. Today, DTS Fluid Power is one of one of 18 Fluid Power Subsidiaries of Applied Industrial Technologies. Applied Industrial Technologies is the world’s largest fluid power distributor. But we are more than just a supplier of hydraulic and pneumatic components. Our network of 18 fluid power companies (70+ locations) is your resource for dedicated fluid power support, including system integration; manifold design, machine and assembly; High Velocity Oxy-Fuel (HVOF) cylinder resurfacing; electronic controls; fabrication; fluid filtration; engineering; repair services and much more.
Additionally, Applied® has one of the largest teams of Certified Fluid Power Specialists, Certified Electronic Control Specialists and Certified Fluid Power Mechanics and Technicians to assist you with problem solving, system building, troubleshooting and other requirements. Between our service centers and our network of 18 fluid power companies, Applied provides you immediate access to the critical fluid power components and services you need. Click here to visit Applied Fluid Power Subsidiaries.
Download our capabilities brochure.
Pump Drives
Durst-Terrel-1,2,3,4, Place Decreasers &amp; Increasers, Independent Input or Engine Mounted 
Pumps
Eaton(Formally Cesna)-Gear Pumps 30-3.50 Medium Duty Hydrostatic, Pressure Compensated
Casappa-High Efficiency, High Presssure Gear
Cross-Gear Pumps .5-5.5cu
Delta-Gear Pumps .6-4.43
Eaton-Piston Pumps, Hydrostatic Transmission
Linde-Piston Pumps
Prince-PTO Pumps, Gear &amp; Piston
Vickers-Mobile Vane, Single &amp; Tandem, Pressure Compensated Piston
Voac/Parker-High Efficiency Piston Pump 
 </t>
  </si>
  <si>
    <t>http://www.etdeengineering.com/pumps</t>
  </si>
  <si>
    <t>All pumps are custom manufactured according your project needs as per ANSI and API standards. The core markets that we are experienced with are Oil &amp; Gas, Chemical, Power, Industrial Applications.
End Suction Pumps
Centrifugal Pumps
Chemical Transfer Pumps
Diaphragm Pumps
Self-Priming Pumps
Fire Pumps
Gear Pumps
Mag Drive Pumps
Metering Pumps
Multi- Stage Pumps
Progressive Cavity Pumps
Reciprocating Pumps
Rotary Pumps
Vertical Pumps
API End Suction Pumps
MECHANICAL
Gate, Globe, Ball, Butterfly, Foot Valves
Aluminized Steel Type 2
Offshore Cranes
Material Handling Equipment
Electrical Heaters
HVAC Solution
Special Fabrication
Insturement Tubing &amp; Fittings
Skid Package Systems
ETDE has been a leading procurement firm, serving construction companies worldwide since 2010. We specialize in supplying mechanical and electrical products to EPC contractors all around the world.  As our many satisfied customers have come to know, ETDE offers not only products and services on which you can depend, but also a convenient, cost-effective partnership that will help your business succeed.
We are experienced with a wide range of products listed below and available for consultation to help you find custom solutions for all your industrial project needs.
ETDE fully understands the needs of its customers and welcomes inquiries for individual items as well as for comprehensive project bills of equipment.
​ELECTRICAL
​
Ex-Proof Lighting Fixtures
Transformers
Conduit and Raceways
Safety Switches
Boxes and Enclosures
Wire and Cables
Ballasts, Bulbs
Distribution Systems</t>
  </si>
  <si>
    <t>http://www.solaresflorida.com/pumps-and-compressors.html</t>
  </si>
  <si>
    <t xml:space="preserve">
REPRESENTING THE LEADING MANUFACTURERS IN THE OIL AND LPG INDUSTRY
Solares Florida Corporation is an industry leading systems integrator and equipment distributor providing mission-critical technology solutions for the oil &amp; gas industry. Our Refined Fuels and LPG/NH3 business units excel in process systems and measurement technologies for the transportation, storage, and custody transfer of gases and liquids.
Experience: Established in 1919, Solares has provided equipment and service to the mid and downstream oil and gas industry for well over 90 years. In partnership with our key supplier partners, we have the depth, breadth, and financial stability demanded by today's marketplace. Solares is certified to ISO 9001:2008 and are active members in key industry groups and associations.
Sales and Service: Our experienced sales and engineering team provides pre/post sale technical assistance, startup/commissioning service, and provide troubleshooting assistance to ensure a successful install. Whether sourcing a spare part or a full turnkey project, Solares will provide the required support to ensure a successful transaction.
Fabrication: Solares has over 40 years experience providing custom fabricated systems. Over the past 10 years we have expeanded our capabilities to include complete truck loading / offloading skids, biofuel and bunkering systems, SVP Calibration units, and mobile fueling carts. Our fabrication methods and finished products comply or exceed established quality and fabrication standards including ISO 9001, API, NEC, ASTM, and UL. We meet or exceed major oil companies general specifications for fabricated units.
Product Scope: Solares represents the leading manufacturers of equipment for the transportation, distribution, and storage of crude, refined products, and LPG. We maintain in inventory complete units as well as spare parts. In addition, we provide engineering, design, and fabrication of custom skids, pre-packaged systems, and turnkey solutions to meet our client's most challenging applications.
Solares provides sliding vane, gear, centrifugal, turbine/side-channel, and AOD pumps for fuel, gas  and industrial applications. 
We stock complete pumps , gas compressors, and spare parts.  We also provide skid mounted packaged solutions including motor/engine, gear reduction, filters, valves and starter/control panel. 
Reciprocating compressors create a low-pressure area in the pumping chamber when the piston moves from the highest point of the stroke to the lowest point. Gaseous product (at a higher pressure in the tank) moves into the pumping chamber. This volume of gas is then displaced when the piston moves to the top of the stroke. Equipped with high efficiency valves, ductile iron pistons, self-adjusting piston rod seals and other robust features, these compressors are designed to provide maximum performance and reliability under the most severe service conditions. They are also a critical component in the design of oil and gas vapor recovery units (VRUs).</t>
  </si>
  <si>
    <t>http://www.raineyeng.com/index.html</t>
  </si>
  <si>
    <t xml:space="preserve"> 
Rainey Engineering is a Stocking Representative engaged in the application and sales of Specialty Pumps &amp; Valves.
Founded in 1951, we have an excellent reputation for providing quality products and superior service. Although our primary market is Petrochemical, our products are used extensively in the Pulp &amp; Paper, Power, and Industrial markets as well.
Our main office and warehouse facility is located in Houston. We have additional sales personnel in Beaumont (covering the Golden Triangle &amp; East Texas) and in Corpus Christi (covering Corpus, Austin &amp; San Antonio).
In addition to maintaining an inventory of the manufacturer's products, we also have the capabilities of valve automation, pump packaging and field service.
</t>
  </si>
  <si>
    <t>http://www.aimcompanies.com/news/2015/05/13/aim-flowserve-centrifugal-pump-and-systems-seminar-2015</t>
  </si>
  <si>
    <t>SEMINAR CONTENTS
Basic Hydraulics
What makes a Centrifugal pump work?
Proper Installation 
How to properly install a pump and how installation affects the overall life and performance.
Operation
Proper start up, operation and shutdown of centrifugal pumps.
Maintenance
What maintenance is needed and when it should be done
Trouble Shooting
How to trouble shoot pump system problems.
Upgrades
How to upgrade old or inefficient pumps to get the most from your pumping systems.
Life Cycle Cost
What is the true cost of the pump over its expected life time?
Installation
How pumps should be installed to maximize pump life?
About our Presenter
Greg Peters – Target Industrial Products Specialist, Flow Solutions Division
Greg is a graduate of the University of North Carolina-Chapel Hill and has been employed by Flowserve for 20+ years.  Greg has held a number of key positions at Flowserve during his tenure with the pump division including outside sales engineer, Southeast Service Repair Manager and currently Southeast target industrial product specialist.  Greg has extensive experience working on new pump projects including application engineering and design, systems analysis and troubleshooting, plant start up including operation and maintenance training.  His repair background includes focus on ANSI, overhung single stage, single stage between bearing horizontal split case units and small to mid-range vertical pump repairs.</t>
  </si>
  <si>
    <t>http://www.pressure-washers-hotsy.com/about-our-company.html</t>
  </si>
  <si>
    <t>What’s important to know about the team at North Texas Sales &amp; Distribution
NTXSD distributes Hotsy pressure washers and steam cleaners, custom trailer rigs, cleaning systems, clean burn oil heaters, replacement parts, hot water washers, cold water washers and high-pressure pumps.
For people seeking a pressure washer expert in North Texas, you have come to right web page! Here at North Texas Sales and Distribution, we specialize in helping our clients in North TX get their equipment, property and surfaces to a maximum state of clean with the best name in the industry for high-pressure washers.
We believe in supplying only the best hot water cleaning equipment on the market and backing it up with fast, responsive on-site service by our factory certified technicians. We are proud of the fact we that we made over 8,500 on-site, next day service calls last year - and we had the parts to finish the job over 95% of the time.
We not only serve our customers with competitive prices, but we share specialized advice when you come in and look at the products we sell. If you’re worried about stains on equipment, or aren’t sure what type of cleaning systems is needed for your business, our experts will walk you through the equipment options available, work out a payment plan to meet your needs and go offer a maintenance plan that will help you protect your investment. Our products carry the best warranties in the industry. Rest assured, if you need service down the road, you can trust our expert service technicians to be there in a timely manner.
Our sales and service are delivered to customers in a friendly fashion. To make an appointment for a free demo or ask questions about products you see for sale on our website, call our Dallas location at (214) 630-7310, our Odessa location at 432-653-1784,  or Kilgore at  903-984-0099. Each purchase is handled with care and your satisfaction with your Hotsy pressure washer or clean burn oil heater is our ultimate goal, and we will do what it takes to keep your business.
SE HABLA ESPAÑOL Macina de presion vapor limpiar lavar.</t>
  </si>
  <si>
    <t>http://www.globalpowerpartnersllc.com/Pumps_from_Kelvion.html</t>
  </si>
  <si>
    <t>Global Power Partners LLC  is a Manufacturer's Representative of electrical products in the U.S.  We bring over 40+ years of combined sales and marketing experience in the electrical equipment industry.  Our primary clients in the U.S. include electric utility companies, power plants and large industrial manufacturing firms.  
Please take a moment to browse our web site to learn more about our partner companies and their products.
Kelvion (Monzingen, Germany) - A global manufacturer of large MVA transformer thermal technology products including water oil coolers, air oil coolers and pumps. Kelvion enjoys a worldwide reputation as a quality provider of transformer cooling packages and heat exchangers for all major transformer producers.
These transformer cooling packages may be used in the refurbishment and retrofitting of older transformers to provide similarly rated but smaller, easier to maintain packages that provide more cooling and easier maintenance in the existing space. They also serve as replacements for defective coolers due to corrosion, cleaning damage and other environmental exposure, and to replace defective pump systems. 
The Double Tube Safety Heat Exchanger (DTSHX) is a water oil cooler that features two tube sheets each arranged at opposite ends of the tube shell. Should a tube become leaky, the oil ingresses through fine cannulas into the leakage spaces arranged between where the two tubes fit together, causing an alarm signal to be transmitted.
The Air Oil Cooler features steel elliptical fin tubes and are available in capacities ranging from 60 KW to 2,500 KW.    
 A variety of reliable, glandless Transformer Oil Circulation Pumps are offered, specifically suited for your requirements.
For more details, please select the HeatExchangers/Coolers or Pumps tabs above. 
Transformers designed for forced oil circulation require reliable, glandless transformer oil pumps.  We off a large range of such pumps which customers can choose a type that suits their specific requirements and ensures optimum operating conditions.
Thanks to their compact, closed design, the pumps can be directly integrated into the cooling circuit, in which case the arrangement with free oil flow-impeding elements (e.g. cooler) on the pump delivery side is called for.
Four pump designs are available for different requirements:
Axial pumps (in-line) with radial propellers
Axial pumps (in-line) with propeller-type impellers
Angle-type pumps with radial propellers
Locomotive pumps with radial propellers
All our glandless oil circulation pumps are of simple, straightforward design and robust construction.  They feature a split casing which houses the motor and rotor/impeller assembly.  Apart from the double-sealed terminal lead-through, the pump casing has a maximum of two seals.
The pumps can be mounted in any position.
The motor and the bearings are flushed with the fluid, which eliminates all servicing problems in terms of cooling and lubrication.</t>
  </si>
  <si>
    <t>http://www.watcopumps.com/aboutus.html</t>
  </si>
  <si>
    <t>Dear Friend,
The Water Cooling Corporation is celebrating its 55th year in business. We owe this achievement in part to you, our loyal customers, and would like to dedicate our new website to you. Water Cooling is proud that we have sought in the past and will strive in the future to respond to our customers’ every need. We will continue to provide the solution to your storage and handling requirements.
We have many new products throughout the website and we hope you take the time to review it. The new website is filled with an extensive selection of vessels in a wide range of materials and sizes. Also included is a variety of mixers, pumps and accessories. Due in part to our customers request we now accept major credit cards.Our sales and engineering department awaits the opportunity to be of service to you.
All our plastic tanks are one piece molded, seamless and light weight. These tanks offer corrosion resistance, versatility in both design and application, durability and economy. Our line of stainless steel equipment, standard and custom designs, is manufactured with precision and quality to assure the finest product possible.
Many of our plastic tanks are manufactured by Chem-tainer Industries, Inc., a leader in the production of industrial storage and processing tanks, material handling containers and custom moldings. Chem-tainer Industries has ten manufacturing facilities throughout the United States. Locations in New York, Rhode Island, Pennsylvania, Illinois, Florida, Texas, California and Tennessee assure faster deliveries and lower shipping costs.</t>
  </si>
  <si>
    <t>http://pumpbiz.com/</t>
  </si>
  <si>
    <t>Sale All AMT pumps are at least 25% off!
PumpBiz. A Better Way to Buy Pumps, Parts and Pumping Equipment! Pumps For Chemicals, Waste, Food/Beverage and Water.
Browse Pumps by Application:
OUR PRODUCTS
PumpBiz is a global distributor representing over 50 manufacturers offering a broad line of industrial pumps for almost every industry application. Our patented product includes the PortaPump Jr. 
OUR CUSTOMERS
PumpBiz has sold to over 15,000 satisfied customers &amp; counting. We sell to over 30 countries around the globe including U.S. governmental agencies and many of the Fortune 500 companies. 
OUR SERVICE
Our team consists of leading industry experts striving to exceed your expectations and provide the best customer service experience! We will search for creative solutions and deliver superb applications of knowledge. 
ENGINEERING TABLES
We have put together a group of useful data tables to make sizing and choosing the right pump or pump system easier. 
Engineering Tables</t>
  </si>
  <si>
    <t>http://rtprocess.com/index.php?route=product/category&amp;path=4</t>
  </si>
  <si>
    <t xml:space="preserve"> 
Welcome to R.T. Process &amp; Supply, Inc.
Since 1984 R. T. Process &amp; Supply has specialized in the sales, service, and fabrication of stainless steel processing equipment. Are you looking to install new equipment or make changes to your existing pipe work? R. T. Process &amp; Supply can install everything from food grade to high purity process systems for the food, dairy, brewery, beverage, biotechnology, and pharmaceutical industries. Our experienced install crews are ready to tackle any project you might have. There is no project too small. When given the opportunity we will show you why our customers keep using R. T. Process &amp; Supply as their installer of choice.
CATEGORIES
304 Fittings
316 Fittings
Tubing &amp; Hangers
Hoses
Pumps
Seal Kits
O-Rings
Buna Gaskets
EPDM Gaskets
Teflon Gaskets
Viton Gaskets</t>
  </si>
  <si>
    <t>https://www.tramcopump.com/about/</t>
  </si>
  <si>
    <t>Find out more about us and how we can better serve you.
In 1924, Harry DeCosta started TRAnsmission Machinery COmpany (currently named Tramco Pump Company), a company dedicated to repairing and remanufacturing mechanical equipment. Harry's long time boyhood friend, John Obermaier, was working as a salesman for Chicago Pump at the time. Harry and John joined forces, sharing a simple motive for what began as a sideline business to produce additional income. We began repairing and remanufacturing pumps. In the 1930's, the company began manufacturing it's own line of sump pumps and entered into the distribution business as one of the first industrial distributors for the Gorman-Rupp Company. This is a relationship that we still enjoy today. In the 1940's, the company moved to a larger facility and developed a patented basement flood control system. In the years to follow, several products were added to our business of manufacturing and distribution of pumps and controls.
In 1968, we changed our name to Tramco Pump Company to reflect that our business focus is providing solutions to liquid handling problems using pumps. In 1974, we again moved into a larger facility in order to meet the demands of higher production. During the 1980’s and 1990’s, we expanded our manufacturing products to compete in the commercial building trades market. We then began developing a national distribution network for the sales of our manufactured products. Today, Tramco specializes in designing, engineering and manufacturing pumps and custom pumping systems for the industrial, commercial, residential and O.E.M. markets. Through the years our products may have changed; but our strong commitment has not. It remains our top priority to provide our customers highest quality products and services.</t>
  </si>
  <si>
    <t>http://www.generalmachinery.com/about-us</t>
  </si>
  <si>
    <t xml:space="preserve">Certain businesses can’t do without a crane as part of their work effort, which means the having an experienced company that offers crane products at competitive prices can be a godsend. That’s because crane parts wear out or might only be required for specific jobs, so having them on hand helps alleviate concerns about down time for that business.
The Issue of Hoisting
Hoisting anything with a crane demands precision and skills, each of which can be diminished when a Crane &amp; Hoist Wire Rope or Hoist Drum either breaks down or is an older model that makes acquiring specific parts difficult. Being able to fabricate parts for this area is something that Craneco can offer and eliminates the concern about performance capability.
Types of Cranes
In addition, crane products for different types of needs are also an area of expertise for Craneco. When it comes to truck cranes, the option of either Telescopic or Lattice Boom is available, while the latter is also available for crawler cranes.
The different types of terrain that a crane finds itself in can be different with each project. Therefore, Craneco makes sure that either Rough Terrain or All Terrain crane supplies are available. In addition, businesses that need aerial work platforms must make sure that the overall design or replacement parts are available, thereby assuring safety precautions are in place. The brands that Craneco offers are: 
Calavar, Condor, Genie, Grove Manlift, JLG, Manlift, Manlift AWP, Marklift, Renegade, Simon, Skytrak, Stratolift, Weber
Craneco Sells And Supports These Top of The Line Cranes
portfolio-main
Craneco Parts and Supply has over 20 years experience in supplying crane products, crane parts and supplies.
At Craneco Parts &amp; Supply business has always been about making the customer happy.
We Offer OE, Quality Replacement Parts and Supplies For The Following Crane Manufacturers*:
Crane Manufacturers
Manitowoc
Grove
Terex
Link-Belt
P &amp; H**
Galion
Lorain**
American
Pettibone
Koehring**
*Craneco is not an authorized dealer for all the above manufacturers.
**Craneco is an authorized Koehring, Lorain and P&amp;H dealer.
The People You Need
So when the time comes to either order new or replacement crane supplies, make sure that Craneco is the first contact you make. That’s because we’ve been in the business of offering quality crane products for more than two decades, which means that we know how to address pretty much any question you might have.
</t>
  </si>
  <si>
    <t>http://www.pcspump.com/pcs-pump-home/</t>
  </si>
  <si>
    <t xml:space="preserve">PCS Pump &amp; Process is a Manufacturer’s Representative and Distributor servicing the Water/Wastewater Treatment business sector. We work in the NY/NJ/CT Tri-State Area (including Upstate NY, NYC, Long Island, and CT)
Our Major Lines and products include: Fairbanks Nijhuis Pumps, Endress + Hauser Measurment Instruments, Hydromatic Pumps
Chemical Treatment Systems and Accessories Mission Communications Packaged SCADA
and Custom PLC/SCADA systems with UL Control Panels (assembled in our onsite shop).
Please see our Linecard for more products. We can promptly service most equipment we sell.
Residential and Commercial Grinder Pump Service Available 24/7/365
All Makes &amp; Models Serviced – Myers, Barnes, Hydromatic, EOne, Goulds, HOMA, Little Giant, ABS, Flygt, Interon, Zoeller
DSC_9509
For immediate service of grinder pumps please contact:
William (201) 452-8676
(800) 930-7942
</t>
  </si>
  <si>
    <t>http://www.pearsebertram.com/</t>
  </si>
  <si>
    <t xml:space="preserve">Company Overview
Pearse-Pearson and Bertram Controls have long been recognized as independent distributors that provided exceptional products and services to our respective markets of Industrial Automation/Motion Control and Instrumentation/Process Control.
Committed to move with the technologies of the times, we have both continually adapted our product and service offerings to provide the latest and best in technology and services to match our customers’ changing technological and logistical needs.
In 2004 discussions began between the ownership of Bertram Controls and Pearse-Pearson Company. These discussions focused on finding ways to continue to provide the singular service and product deliverables that marked the strength of both companies, while, at the same time, successfully integrating common internal services and functions so as to improve efficiency, lower operating costs, and assure continued profitability under current and future market conditions.
The discussions resulted in the formation of Pearse Bertram LLC in January of 2006. This joint venture created one of the largest and most experienced industrial distributors in New England. The combined resources under Pearse Bertram will now allow us to provide an unparalleled customer experience with even better products and even better service. We will continue to invest heavily in our company in areas that benefit you, the customer. If there is anything we can improve to serve you better, please do not hesitate to contact us immediately.
Mission Statement
Pearse Bertram is dedicated to providing “First-in-Class” off-the-shelf and custom solutions to fulfill our customers’ automation and control requirements.
Our goal is to be the type of company where…
Our customer’s trust and confidence is so high that we are asked first to fulfill their needs and provide solutions.
Our vendors hold us up as an outstanding example of a distributorship organization.
Our employees derive pride from their association with our company and from knowing that their efforts are key to our company’s success.
We accept the challenge to continually improve our performance through measurement, training, and action.
Quality is a journey without end!
We welcome any suggestions or criticism that will help us better serve you!
1-800-677-1911
Industries Pearse Bertram Serves
Alternative Energy
Analytical
Biotechnology
Chemical &amp; Petrochemical
Food &amp; Beverage
Life Sciences
Medical
Metal Forming
Metalworking
Paper Converting
Plastics
Power Generation
Renewable Energy
Semiconductor
Wastewater
and many more
</t>
  </si>
  <si>
    <t>http://www.depcopump.com/about.php</t>
  </si>
  <si>
    <t>http://www.deanbennett.com/</t>
  </si>
  <si>
    <t>Commercial, Industrial
Agricultural Pump Distributors
the "Big Iron Guys" 
call 800-748-1889</t>
  </si>
  <si>
    <t>http://www.calsupplycompany.com/pumps/</t>
  </si>
  <si>
    <t>The Cal Supply Story
Since 1983 we've been providing the finest sales and service of compressed air systems throughout most of New England. Now more than 30 years later, our total commitment to our customers and their complete satisfaction has made Cal Supply a leader in the industry. At Cal Supply we stay up with the latest advances in industrial equipment and devote ourselves to understanding our customer's needs. We actively participate in the "Compressed Air Challenge" and the United States Department of Energy "AIRMaster" certification program.
Pumps
There is such a wide variety of pumps designed for industrial use today that it’s difficult to list them all. Listed below are some of the more common types of pumps being used today and their specifications.
However, what we would really like you to know is that Cal Supply is capable of supplying you with any type of industrial pump you may need. Not only can we supply you with a new pump but we can service your existing pumps in the field.</t>
  </si>
  <si>
    <t>http://www.okorder.com/pump-vacuum-equipment/pc8635.html</t>
  </si>
  <si>
    <t>Corporate Information
OKorder.com is a Global Materials and Equipment Supplier, invested by CNBM International, a Fortune 500 company. CNBM International has more than 20 years in foreign trade experience, and has established lasting business relations with clients in over 160 countries.
CNBM International has established OKorder.com as the destination for "quality products, reasonable prices and all-round services" catering to overseas wholesalers. All products on OKorder.com are carefully selected from China's quality manufacturing enterprises. Through its ISO certifications, OKorder.com adheres to the highest standards and commitment toward supply chain safety and customer satisfaction.
OKorder.com - Global Materials and Equipment Supplier - our mission is making international trade Easier.
Categories
Solar Energy Products
Ceiling &amp; Partition &amp; Tiles
Construction Machinery
Formwork &amp; Scaffoldings
Aluminum
Steel
Refractory Materials
Insulation
Pump &amp; Vacuum Equipment
Ductile Iron Pipe
Furniture &amp; Décor
LED Lighting
Wood Products
Chemical
All Categories</t>
  </si>
  <si>
    <t>http://www.dakotafluidpower.com/about-us</t>
  </si>
  <si>
    <t>HYDRAULIC SALES, SERVICE &amp; SOLUTIONS
Dakota Fluid Power, Inc. is your complete source for Fluid Power Solutions! At DFP, we will help you solve your most important fluid power challenges by providing you with innovative products, technical expertise and a well-stocked inventory. It is our goal to provide unparalleled customer service, unsurpassed quality and competitive prices on all the products and services we provide. 
FULL SERVICE OPERATIONS &amp; SOLUTIONS
Dakota Fluid Power customer service centers provide:
Complete Hydraulic Services
Component Sales
Hose Assemblies
Systems Engineering
Component Repair
Machine Shop Services
Field Service
Each customer service center is staffed with specialists uniquely qualified to assist customers with product selection and project advice. Our customer service centers throughout the Midwest maintain large in-stock inventories of pumps, motors, valves and accessories. 
SERVICE CAPABILITIES
Dakota Fluid Power offers every aspect of Fluid Power Services from oil conditioning to complete system modification. We have the largest staff of Certified Professional Service Technicians in the upper Midwest. Each customer service center provide in-house component repair and testing, complete cylinder rebuilding, installation and start-up assistance, as well as fully equipped service trucks for your on-site troubleshooting and repair needs.
DESIGN &amp; ENGINEERING SERVICES
Our design and engineering staff provides complete hydraulic system and electronic controls integration. At DFP, we can assist you with systems design, engineering support prototype development, on-site start-up, testing and troubleshooting. Dakota Fluid Power's unique strengths are comprised of our ability to come together as a team utilizing shared resources, as well as technical and hydraulic expertise, to ensure that your needs are met on time and on budget.</t>
  </si>
  <si>
    <t>www.writingexcuses.com</t>
  </si>
  <si>
    <t>We do not deal in generic solutions for your problems, and our responses will always be prompt."
Our Sincerest thanks to the many  customers who persuaded us to construct a Web Site.  
We would never have tried to have a site, but for your continued encouragement and support
We receive the maximum discount from all our manufacturers and we are proud to say that,
"We sell what you need, not what we need to sell!"</t>
  </si>
  <si>
    <t>http://www.pacificliquid.com/aboutpl%26a.htm</t>
  </si>
  <si>
    <t>Pacific Liquid and Air Systems was founded in Honolulu, Hawaii in 1963 as Imperial Sales.  We began as a manufacturer's representative but in 1985 became a stocking distributor of mechanical equipment.  In 1997 we were purchased by The Solaray Corporation (TSC) and changed our name in order to better describe our place in the mechanical equipment market.  TSC, incorporated in Hawaii in 1975, does business in the Hawaiian Islands as Inter-Island Solar Supply.  TSC also owns and operates SunEarth Inc., a California based manufacturer of solar water heating collectors and equipment.
Pacific Liquid &amp; Air Systems is Hawaii's largest stocking distributor of pumps, electric motors, motor controls, and pump accessories.  Unlike many specialty distributors, we serve a broad range of customers including the agricultural, municipal, industrial, and utility markets.  We also provide products and services to contractors and individual home owners. PL&amp;A represents some of America's finest manufacturer's and provides warranty service as well as replacement parts for every product we sell.
For an in depth look at the manufacturer's we represent and a tour of the products they offer, click on the Manufacturers button.  If you would like a copy of our stock items catalog, click on the Stock Items button.  PL&amp;A Installation, Operation, &amp; Maintenance manuals are available in PDF format on the Installation &amp; Maintenance page.  Direct links to our manufacturer's IO&amp;M pages are also provided.  The Links button will take you directly to the manufacturer's home page as well as several excellent education sites.  For current news, new products, and our monthly offering of specially priced items click on the Monthly News &amp; Special Pricing button.
PL&amp;A also designs and fabricates control panels, multipump booster systems, and submersible sewage lift stations. We provide on site start up services for these and many of the systems and products manufactured by our suppliers.  For more information click on the Services  button.
PL&amp;A is dedicated to continuing education and our goal is to cultivate the most knowledgeable staff in Hawaii.  We also believe it important to educate our customers and, therefore, make much of our educational material available free of charge.   Anyone interested in the physics behind the operation of pumps, motors, and their controls will find these offerings extremely useful.  For more information click on the Education button.
For more information about the company, its products, or its services please email us.  You will find our email addresses at the bottom of the Home page.</t>
  </si>
  <si>
    <t>http://www.naplesarmature.com/home.php</t>
  </si>
  <si>
    <t>The NAW Team
Naples Armature was founded in 1948 by Bob Weissenborn and his father Emil. The company continues to be run by Bob and his family, all the way down to the grandchildren. The family has been broughgt up with a fanatical devotionto providing excellent customer service and creating customized solutions.
Electric Motor and Pump Specialists - Family Operated since 1948
Manufacturers
Manufacturers
 Boshart
Boshart
 Banjo
Banjo
 EBARA
EBARA
 Global
Global
 Goodyear
Goodyear
 Little Giant
Little Giant
 Maska
Maska
 Myers
Myers
 Sta-Rite
Sta-Rite
 United Pump
United Pump
 BE Pressure &amp; Supply
BE Pressure &amp; Supply
 Honda Engines
Honda Engines
 Summit
Summit
 Titan
Titan
 A.O. Smith
A.O. Smith
 Baldor
Baldor
 Snyder
Snyder</t>
  </si>
  <si>
    <t>http://www.applicationassociates.com/</t>
  </si>
  <si>
    <t>Stocking Distributor of MANN FILTER, Baldwin Filters, Becker Pumps, Paxton Products &amp; more!
Application Associates, located in Middlesex, New Jersey, has served the Agriculture, Beverage, Construction, Manufacturing, Pharmaceutical, Printing, and Transportation industries since 1974.  Our filter Business Unit specializes in meeting the requirements of off-highway vehicle engine applications, compressed air and vacuum technology, mechanical engineering and plant construction.
Application Associates a Factory authorized Dealer/Distributor of Low Pressure Air, Vacuum and Filtration Equipment for the last 36 years.  We carry a wide selection of Mann Filters, Baldwin Filters, Becker vacuum pumps, All Star blowers, Paxton air knife systems and centrifugal blowers.
Application Associates has a proven track record of helping our customers minimize downtime, reduce waste and control costs.  We are always at your service.
Application Associates  Building
"Your complete satisfaction with our products and service are our primary goal!!"
Call Us Today</t>
  </si>
  <si>
    <t>Pumps and Tanks is a product rich Website as well as a Blog and a Question/Answer Forum aimed at the DIY&amp;#039;er. We offer a FAQ and Helpful Info section and the Blog offers lots of repair and install information.
BRANDS
Shakti Pumps, Motors and Control Boxes
Zilmet
Barrett Pump Stop
Betta Flo by National Pump Co.
Boss Pump &amp; Well
Delevan Pumps
Franklin Electric
Merrill Manufacturing
Northern Wire Products</t>
  </si>
  <si>
    <t>www.barishpump.com</t>
  </si>
  <si>
    <t>Welcome To Barish Pump Company
Barish Pump is an authorized independent distributor of industrial pumps offered by renowned companies like Wilden Pump, Crane Pumps and Systems, CAT Pumps, Micropump and more. We provide cost-effective solutions through pump customization for our customers by configuring practical replacement and upgrades for each client's industrial pump operation. Our number one priority is to reduce client operating costs while increasing system efficiency through precise engineered solutions.
Barish Pump prides itself on a foundation of quality products, full service and a dedicated commitment to customer satisfaction. The Barish Pump team is always ready to help with every aspect of industrial pump system planning and implementation. Whether a general maintenance issue or a complete system overhaul, our technicians can work on your site or in our shop to provide quality and timely service. More
SOLUTIONS FOR ALL PUMPS
Barish Pump specializes in optimal pump solutions for any specific need. We will review your current operation and provide a plan to increase or correct any operational issue you have. View our line cardApplication Data Request Form</t>
  </si>
  <si>
    <t>http://toomeyinc.com/</t>
  </si>
  <si>
    <t>Toomey Associates is a leading national distributor of Enerpac Hydraulic products. We carry a full line of Enerpac Hydraulic equipment and parts and we are also an Enerpac factory authorized warranty repair center.
Toomey Associates is one of the largest Enerpac distributors in the Northeast. We have been a hydraulic distribution house for nearly 50 years, servicing Massachusetts, Connecticut, Rhode Island, Maine, New Hampshire and New York. Products and parts can be shipped throughout the United States.
Toomey Associates also offers additional hydraulic and mechanical product lines.
A complete line of Pressure and Temperature Instrumentation is also offered. Calibration and Certification traceable to NIST is offered on all instruments and on-site service is also offered.
Toomey specializes  in custom
applications including:
Portable Hydraulic Systems
Custom Hydraulic Presses
Workholding Fixtures
Special Pump &amp; Valve Packages
Lifting Systems</t>
  </si>
  <si>
    <t>http://www.represcott.com/</t>
  </si>
  <si>
    <t xml:space="preserve">
Water Treatment ~ Sump &amp; Sewage ~ Community Water ~ Booster Packages ~ UL Panel Shop ~ Hydronic Heat
REPCO PUMPS
REPCO CONTROLS
REPCO CONDITIONERS
BUBBLE-UP RADON REMOVAL
npXtra and GreenPro Arsenic Reduction Systems
H2OKit Request Form 
REPCO Brochures
Line Card
REPCO News
WHAT WE DO
CONTACT OUR STAFF
DIRECTIONS
JOBS WE'VE DONE 
Dealer Login
Online Product Registration
Contact
</t>
  </si>
  <si>
    <t>http://www.amking.com/en/about</t>
  </si>
  <si>
    <t xml:space="preserve">UR MISSION
Since opening in 1979, A.M. King has made it their mission to offer the highest quality machinery to the mining equipment industry. Lag times for purchasing new Grinding equipment make it difficult for mines to acquire the equipment they need to start production. A.M. King offers a solution to this problem with their large inventory of Ball Mills, Sag Mills, and Used Crushers.  Along with major Grinding equipment and Crushing equipment A.M. King can supply your mine with upstream and downstream process equipment to complete your milling circuit.
Welcome to Am King, the definitive online source for high quality used mining equipment. As anyone in the mining industry knows lag times and the exorbitant costs of brand new equipment can run a mining or excavation project well over budget and cut heavily into the profit margins. Am King has solutions for practically every step of the mining process with their expanding inventory of used mining equipment including gyratory crushers, ball mills, rod mills, conveyor belt sections and rolling stock equipment including cranes, trucks and excavators. 
Unless you have the deep pockets of a major multi-national corporation to cover the costs of starting up a mining project chances are you will have to rely on used mining equipment to get the dig site operational. At Am King we understand how hard it can be to get a mining project off the ground and we provide a large number of pre-owned mining, manufacturing, construction, processing, crushing and grinding equipment that will get the job done and keep the project on budget.
Our incredible selection of used mining equipment features some of the most trusted brand names in the industry including Metso, Nordberg, Kobe, Allis Chalmers, Denver and FLS. We're always updating our inventory with new equipment in many different areas of the mining process including air compressors, dryers, kilns and coolers, conveyor belt and feeding equipment and a variety of centrifugal pumps and sump pumps. From start to finish we have every piece of mining and excavation equipment you could possible need and at unbeatable prices for the mining machinery aftermarket.
Am King has a sterling reputation in the mining industry and our reputation is built on the high quality used equipment we offer to mining and excavation projects. If you can't find the equipment you need, either used or new, we will use our worldwide network of professional contacts to assist in locating the right equipment for your specific mining needs. Whether your project is a small gravel mining site or a major base metal excavating operation Am King has the highest quality used mining equipment available.
NEWSLETTER
SIGN UP TO OUR NEWSLETTER SO WE CAN SEND YOU SITE UPDATES, OFFERS AND A.M. KING NEWS.
Your Name...
Your E-mail...
SUBSCRIBE
 </t>
  </si>
  <si>
    <t>http://automaticfilterpress.com/</t>
  </si>
  <si>
    <t>Universal Filtration &amp; Pumping Solution's many years of experience in filter press system design and operation and also high pressure pumps for filter press feed and transfer make Universal Filtration &amp; Pumping Solutions your source for slurry filtration and pumping equipment, including the Latham automatic filter press, Emmerich piston diaphragm pump, and EMS ram pump.Now Latham totally unmanned automatic filter press up to 2m x 2m installed and operating.Our knowledge of parts and services for the old filter presses of R&amp;B (Rittershaus &amp; Blecher GmbH) Andritz and E&amp;J(Edwards &amp; Jones) and Willett Pumps is unmatched worldwide.We also supply high pressure Piston Membrane / Diaphragm Pumps and Vertical Ram Pumps from Emmerich and EMS Pumps for the most demanding applications.
Parts and Services for the following Filter Press and Pump Manufacturers
Rittershaus &amp; Blecher (R&amp;B)/Andritz
Edwards &amp; Jones (E&amp;J)
Passavant
Diefenbach
MSE Presses
E&amp;J Filter Plates (Rubber/Steel)
Willett Pumps
Emmerich Pumps
EMS Ram Pumps
Abel Pump Services
Feluwa Pump Services
Geho Pump Services
Used/Refurbished Filter Presses
Refurbishment of Old Filter Presses
Filter Plates</t>
  </si>
  <si>
    <t>http://harben.com/about-us/</t>
  </si>
  <si>
    <t>ABOUT US
Harben Inc. is the industry leading manufacturer of high pressure jetting equipment.  The Harben® ‘P’ type radial piston diaphragm pump was first manufactured in the UK in 1970 by Flowplant Group Ltd, formally known as Harben Systems.
Not long after its invention Flowplant designed and put into production the ‘Century’ and ‘Hi-Q’ type pumps, both of which were also built on the radial piston diaphragm design.  This design allows for pressures from 1,000 psi to 10,000 psi and flows of 8 gpm up to 35 gpm.  The unique Harben® radial piston diaphragm range of pumps are the best performing and most reliable high pressure pumps on the market today.
OFF TO THE US:
Following a decade of success in the UK and identifying a requirement in the US market for the unique qualities found in the Harben® range of pumps and equipment, Harben Inc. was founded. We opened our doors in 1981 in the northern suburbs of Atlanta, GA., introducing the concept of high pressure – low flow jetting technology to the USA. Due to high demand we now have Distributors located from coast to coast.
We believe that the pump is “the beating heart of the jetter”! As long as the pump is operational, the equipment will be operational and if the pump goes down, the equipment is down! To ensure reliability the Harben® range of pumps have been researched and designed to run thousands of hours between regular maintenance intervals. This design also gives our pumps the unique ability to ‘run dry’ indefinitely with no water source and to freeze without damage to the pump.
The lightweight and compact design of the Harben® range of pumps allows us to produce high quality jetting equipment utilizing trailers, trucks, skids, and enclosures. Our equipment can be found in sewer and drain cleaning, municipal, commercial, industrial, and military applications, just to name a few.
Harben®’s QUALITY, RELIABILITY, VALUE, and SERVICE are the reason that we have sold over 11,000 units worldwide and make us the number one brand of high pressure water jetting equipment. For an onsite demonstration or quotation please call us on 1 (800)-327-5387.
Come and meet the team &gt;&gt;</t>
  </si>
  <si>
    <t>https://www.proflow-dynamics.com/aboutus.html</t>
  </si>
  <si>
    <t xml:space="preserve">ABOUT US
Pro Flow Dynamics, LLC is a supplier of leading fluid handling components, offering fluid handling and measurement solutions to our customers. We are based in Corona CA and are part of the Flowmax group of companies. Through the groups combined experience in fluid handling, we are able to offer leading products at wholesale prices. Our industries served include Chemical, Pharmaceutical, Biotech, Agriculture, Construction, Aggregates, Water and Waste Water and several others. 
We specialize in a diverse fluid handling product range from (Snaplock) which is our leading brand of Camlock Fittings, Piusi fuel transfer pumps and DEF equipment as well as Industrial Flow Meters and much more.
We are constantly on the lookout for leading products that can be added to our portfolio, so be sure to check back with us for new products!
Pro Flow Dynamics Mission Statement
"Pro Flow Dynamics is committed to exceeding our customers’ expectations by offering them innovative products, great solutions, excellent responsiveness and superior service. We aim to be a profitable, ethical and well-respected supplier of fluid handling equipment, consumables, spares and services, mainly to the USA markets. Above all we value long-term partnerships with our shareholders, employees, customers and suppliers. This and our family business approach will insure expanding career opportunities and wealth creation for our employees and their families."
</t>
  </si>
  <si>
    <t>http://www.jhprocess.com/about.php</t>
  </si>
  <si>
    <t>About Us
For more than 28 years, our customers have come to us not only for our wide range of products, but also for help in solving complex application problems. They know we look at each application and recommend what's best for them-- even if it's something that we don't sell. They depend on us to help them with the right selection and to answer their questions.
Building strong relationships with customers is our hallmark. It's something we've earned through exceptional customer service. Our on-site support includes industrial pump and filtration seminars and product training to keep maintenance people up to date. Our service assistance policy, attention to detail, and quick response to problems with same day emergency service gives customers confidence that they've made the right choice.
 Jim Huntsman</t>
  </si>
  <si>
    <t>http://www.arnorthamerica.com/pages/about-us/</t>
  </si>
  <si>
    <t xml:space="preserve">AR North America (ARNA) is an independently operated division of Annovi Reverberi (AR), the world’s largest manufacturer of pressure washer pumps. AR, based in northern Italy, is a privately owned company which has been product orientated right from its humble beginnings in 1958. Designing, developing and building pumps for almost 6 decades with passion and integrity: these have been the milestones of AR’s success. Millions of AR pumps are being used every day all over the world, in a multitude of applications, from pressure cleaning in Australia to crop spraying in Zaire.AR’s success was further enhanced with the founding of ARNA, back in 1989, under the expert guidance of Ralph Notch. What started out as a one-man operation, today employees a dedicated and experienced staff of 43, housed in a recently expanded 110,000 square foot facility just north of Minneapolis. From this location we are structured to guarantee excellent customer service and technical support, not just for the AR pumps but also for our full-range of Blue Clean electric pressure washers, Mec-Line high pressure accessories and all related spare parts. Our inventory levels run into many millions of dollars at any given time.
We have a fully equipped and staffed service department, large test facilities and a shipping department which enable us to get up to 300 shipments a day on their way to our customers.
Looking ahead, we are especially proud to announce that ARNA will shortly start distributing the world-renowned range of AR diaphragm pumps, the pumps which started it all for AR back in 1958.
HISTORY ›
OUR MARKET ›
WHY US? ›
</t>
  </si>
  <si>
    <t>http://mack-industries.com/pumps</t>
  </si>
  <si>
    <t>Mack Industries, Inc. was established in 1962 by John L McNulty. At that time there were  three employees. John, his wife Liz and a mechanic.  Liz McNulty operated the wholesale store, selling only a few of the basic controls needed back then for a boiler to operate.  John and a mechanic would be bidding and completing jobs.  In 1975 John L. McNulty III purchased the company, now nearly half a century later we have grown to twenty employees, still a small company but what is lacking in size is made up for in expertise and hardwork.
Who We Are
Mack Industries, Inc. Performs commercial heating, ventilation, and air conditioning sales and service, ranging from preventative maintance to large installations. Our wholesale store provides anything for your heating and air conditioning needs. Here at Mack Industries, Inc.  we strive to meet your expectations.  We have a very knowledgeable staff on hand to help with your hvac needs.
We offer a wide variety of pumps. We are able to stock many different manufactures and sizes. This allows us to provide the best pump for your application. Please feel free to contact us with your pump needs.</t>
  </si>
  <si>
    <t>http://www.sjerhombus.com/</t>
  </si>
  <si>
    <t>About Us
Integrity in All We Do
SJE-Rhombus (S.J. Electro Systems, Inc.) was founded on July 2, 1975 by Steve Johnston. Steve wanted to develop a way to warn Minnesota residents when their septic system holding tank needed pumping. The pioneering efforts of Steve brought forth the first Tank Alert® alarm and Sensor Float® control switch. Today, over 35 years later, SJE-Rhombus has grown into a leading manufacturer of reliable, trouble-free liquid level controls for the water, wastewater and sewage industries throughout the United States and Canada, as well as into global markets.
SJE-Rhombus offers a wide variety of control products for residential, commercial, municipal, and industrial markets.  From control panels utilizing embedded circuit board technology, to complete control and monitoring systems designed and built to individual specifications, SJE-Rhombus represents the most reliable integration of engineering and manufacturing capabilities in the industry.
New product designs endure extensive in-house and field testing before submittal to recognized independent laboratories for safety testing and approval. Each product is constructed of materials of the highest quality with expert workmanship and delivered in responsive lead times. This commitment to quality ensures you a dependable, trouble-free product. SJE-Rhombus is so confident in the superior quality and performance of our controls, that nearly every catalog product leaving the factory is backed by a five-year limited warranty.
Located just outside of Detroit Lakes, MN (the heart of the lakes region in West Central Minnesota), SJE-Rhombus now occupies over 65,000 square feet of manufacturing and warehouse facilities. Our employee-owners (in 1998 SJE-Rhombus became a 100% employee-owned ESOP company) have excellent work habits which creates an atmosphere of high integrity and dedication to being the best in the industry.
Learn more about founder Steve Johnston and the SJE-Rhombus story by viewing our company history section.</t>
  </si>
  <si>
    <t>https://www.usemco.com/pump-stations-about/</t>
  </si>
  <si>
    <t>Since our inception in 1963, USEMCO, Universal Sanitary Equipment Manufacturing Company, has become an  industry leader for the custom engineering and manufacture of package or prefab pump stations, control systems and access doors for Municipalities and Industry. Our proven designs are factory tested to meet your unique requirements for applications in Sewage and Waste water, Clean Water boosters and Valve &amp; Meter Vaults. All pumping stations are pre-assembled and tested requiring only electrical and piping connections.
Pump Station, Pump Lift Station, Lift Station Pumps, Unloading from Semi Pump Station, Pump Lift Station, Lift Station Pumps, Duct Scrubber
Our diverse fabricating capabilities also include the production of underground and above ground steel fuel storage tanks, ASME pressure vessels,process tanks, and major specialty subcontract fabricating.
Pump Station, Pump Lift Station, Lift Station Pumps, Stairway Pump Station, Pump Lift Station, Lift Station Pumps, Drum Mixer
Our of custom design and manufacturing allow USEMCO to offer quality cost efficient products that are engineered for the  specific application. From job shop and custom fabricating work to pumping stations and control systems, USEMCO is here to work for you.
The USEMCO Difference
USEMCO is in total control over the entire manufacturing process. As a member of the Steel Tank Institute, USEMCO rolls, welds, fabricates, blasts and coats all of the steel for the pump stations and products we make.
Our customers  benefit from industry first designs like our stairway entrances and factory shimming of the base for proper drainage to the sump.
Station bases are fabricated and the pumps, valves and piping are installed to the base before the shell is attached. The painted shell and head is lowered as one unit onto the base and welded.
The processes that take place in-between the fabrication and shipping are as follows.
All welds are die checked for integrity. The steel is blasted in our booth to a near white finish using an angular grit shot.
The product is then immediately transported to the staging area in-between the blast and paint booth for inspection and to have every weld hand striped coated to insure that the proper coating thickness is achieved on the welds.
The product then goes into the paint booth. The applicators use pneumatically powered lifts on each side of the booth to insure proper access for coating the pumping station uniformly and to specification.
Once the shell has past through the coating process it is then mated to the base assembly.
Piping penetrations that have to be made after the shell and base are welded together are die checked and then re-coated. Note the two different colors of coating. By applying the coatings in separate applications using different colors we insure proper coating thickness throughout the surface area by covering over the contrasting layer.
Stations are then tested to design conditions not just hydrostatically. This is done with every station except those that exceed our power and suction capabilities.
USEMCO’s design and manufacturing philosophy is reflected in the quality of the product, our state of the art facilities and information technology infrastructure.
Our diverse capabilities of custom design and manufacturing enable USEMCO to offer quality cost efficient products that are engineered for your specific application. From pumping stations and control systems to job shop and custom fabricating work. USEMCO is here to fulfill your needs.</t>
  </si>
  <si>
    <t>http://www.pumpsystemsinc.com/products.html</t>
  </si>
  <si>
    <t>http://www.ppec.net/about.html</t>
  </si>
  <si>
    <t>Pittsburgh Process Equipment Company, Inc. (PPEC, Inc.) was established in 1965 by Ken Rudolph, Sr. 
Ken launched the business at home with his wife, with a goal of becoming an integral part of the region's industrial marketplace. By providing an experienced, reliable, and innovative applications outlet for industrial pumping equipment, his vision has developed into the company becoming the premier pump distributor of Western Pennsylvania.
Through the variations in the region's industrial structure, we, the family, strive and succeed in maintaining and growing Ken's vision. We source and maintain the industry's top products, and employ the finest sales, service, and administrative team. We share the end goals of offering the best robust solutions for increasingly sophisticated fluid and related industry applications. We take great concern in environmental, employee, and consumer safety. 
PPEC, Inc. features the world's most reliable and innovative pumps and currently targets several critical industries: 
Chemical
Pharmaceutical
Industrial
Food
Municipality
Refinery
We actively service over 3,000 customers through our: 
5,000 square-foot fabrication &amp; repair shop
Complete system design &amp; fabrication
Total pump repair &amp; service (on- and off-site)
Custom fabricated pump skids
2,500 square-foot warehouse
1,800 square-foot office space
We very much welcome you to explore our capabilities through this website and contact us with questions or needs. We guarantee satisfaction in our communication, projects of all sizes, and integrity.</t>
  </si>
  <si>
    <t>http://www.netoolcorp.com/</t>
  </si>
  <si>
    <t>Welcome
New England Tool Corporation was founded in 1999 as a necessity to meet the demands for High Pressure Pump applications on Swiss Style CNC Lathes.
We are continuing to expand our business to cover all brands of CNC equipment and we welcome enquires from OEM CNC builders and CNC shops concerning applications for your machines.
New England Tool Corporation is today the supplier of choice of High Pressure Systems on all "Star" Swiss Machines with over 2000 pump installations throughout the US and Europe.
We welcome your enquires for Swiss applications for your parts, and we are able to submit time studies upon request. We specialize on taking your parts from Bar Stock to a completely automated Turn-Key solution.
Our mission is to be a premier supplier of industry leading CNC machinery for years to come.
Our Products
     High Pressure Pumps</t>
  </si>
  <si>
    <t>http://www.lionheartltd.net/aboutus.html</t>
  </si>
  <si>
    <t>LionHeart Limited Inc. is the leading distributor of pumps, valves, motors, processing equipment, and instrumentation, for measuring, monitoring, and control, in the southeast.
 WILO Pumps and pump systems.
 Sotera Pumps Meters and Systems
 Grundfos Alldos Diaphragm metering pumps.
 SEKO Solenoid &amp; Peristaltic Metering Pumps
 Griffco Valves Diaphragm pressure relief, back pressure valves.
 Blacoh Pulsation dampeners, sizes from 2" to 10 gallons
 Leeson Electric motors, gear motors and drives.
 Carotron DC drives and AC inverters.
 Phoenix pH/ORP, conductivity probes and holders.
 InduMar Stop-It pipe repair system.</t>
  </si>
  <si>
    <t>http://www.mastry.com/page.asp?p_key=301C68224B414DB8990A9A75C09BF7AC</t>
  </si>
  <si>
    <t>For over fifty years, Mastry Engine Center has upheld the high standards established by our founder, D. Eugene Mastry. Providing market-leading sales, engineering, service, repower and parts support covering a wide range of engine, powertrain and equipment applications are the benefits of this focus. We support original equipment manufacturers and our network of 220 certified dealers across the southeastern United States and Caribbean with top-shelf products and service for the brands they and their customers rely on. Our team is well equipped to optimize performance, cost, service and reliability for our marine and industrial partners.
THOMPSON DEWATERING PUMP POWERED BY JCB
Friday, July 22, 2016
Thompson Pump is the standard by which others are measured in the high-performance dewatering pump market. When the company needed its products to conform to impending Tier 4 emissions legislation, it turned to JCB Power Systems and Mastry Engine Center.
The three companies developed a power package that would pass the rigorous particulate matter and nitrogen oxide levels set by the EPA, and the demands of the dewatering market. After 10,000 hours of demanding, real world testing, the solution came in the form of JCB's 55kW 74 hp Industrial EPA Tier 4F-certified diesel engine. The turbocharged, aftercooled, four cylinder 4.4L motor produces 295 lb-ft of torque and exceptional transient performance.
Thompson Pump chose JCB because of the reliable horsepower and tremendous torque the engine delivers, and, importantly, it doesn't require exhaust gas aftertreatment. It's now the standard power unit on their dewatering, sewer bypass, wellpoint and pressure pumps.
Port Orange, Florida-based Thompson Pump manufactures heavy duty dewatering and construction pumps, from 2"–18". ISO 9001-2008 certified, the 47-year old company operates 21 sales, rental and service centers throughout the US. Its website is www.thompsonpump.com.</t>
  </si>
  <si>
    <t>https://motorsandcontrol.com/about-us/</t>
  </si>
  <si>
    <t>About State Motor &amp; Control Solutions
State Motor &amp; Control Solutions, started in 1946, is under its third generation of family ownership and management. Specializing in electric motors, motor controls (starters, contactors, and relays) electrical clutches and brakes, electrical enclosures, belts, sheaves, chains, sprockets, gearboxes and mechanical power transmission equipment, also provides electrical motor repair and rewind services. State Motor &amp; Control Solutions has field technicians, which are available to go out into the field and troubleshoot equipment that has failed, as well as in house technicians that are available for smaller projects. Lastly, State is known for assembling electrical control systems used to control various industrial processes. As a full service distributor, State Motor &amp; Control Solutions carries product lines supplied by a wide array of companies. If you need it, we either have it in stock, or can get it for you.
With such a large inventory all products are available with same day shipping. State Motor &amp; Control Solutions typically services three types of clients, MRO (mainenance, repair and operations) Customers, OEM (Other Equipment Manufacturers) Customers and Institutional Customers. MRO Customers are typically manufacturers, processing companies and institutions such as Dial Soap Company, Pfizer Pharmaceutical Company, and Monsanto to name a few. OEM Customers typically use State Motor &amp; Control Solutions products in the final assembly of the machinery that they build. This runs the gamut from conveyors, and crushers, to pumping stations. Institutional customers include buildings such as government facilities, office buildings, schools and hotels. The parts that State provides are used in these facilities for items such as heating and cooling systems, laundry facilities and pump systems. State Motor &amp; Control Solutions is known throughout the world as having technically competent employees who respond faster than their competitors. At State Motor &amp; Control Solutions Company they strive to provide their customers with the Best Services and Products, at the Best Overall Value, to engineer, build, and maintain their electrical and mechanical systems.</t>
  </si>
  <si>
    <t>http://www.ableintl.net/</t>
  </si>
  <si>
    <t>Welcome to Able International, Inc.
Able International, Inc has been in the off-shore sourcing business since 1999. We customize individual partnerships and strive to offer each one the highest level of expertise and knowledge that our company can offer.
Able International, Inc specializes in International and Domestic Sourcing of industrial, agricultural, lawn and garden industry products. We supply our customers with components and sub-assemblies to completely assembled and packaged products.
Able has the ability to manage your project from inception to completion. Our goal is to provide products to your individual business needs and specification within a global economy. We can also provide supply chain management services with factory direct containers to your door or JIT shipments from our USA warehouse.
Products are brought from China, Taiwan, Japan and Korea and our sources are quality qualified with many of the facilities being ISO certified.
ingle and Double Acting | Air and Hydraulic Pumps
✦ Working pressure up to 10,000 psi / 700 bar.
✦ Rugged extruded aluminum reservoir is corrosion resistant and lightweight.
✦ High pressure relief valve protects hydraulic circuit.
✦ To be used with Single/Double Acting Cylinders.
✦ In-line air filter to protect pumping system.
✦ Holds pressure even when air supply is disconnected.
✦ Usable oil capacity of 97.6 cubic inches and larger to meet your requirements.
✦ Works with available air supply of 40 - 170 psi / 3 - 12 bar.
✦ Treadle works easily with hand or foot control.
✦ Air inlet 1/4" - 18 NPTF.
✦ Hydraulic Hose Connection 3/8" - 18 NPTF</t>
  </si>
  <si>
    <t>http://www.greenetechnology.ca/index.php/about</t>
  </si>
  <si>
    <t>Consulting, Design, and Services...
High Pressure Products and Systems. High Pressure Liquid Pumps, Air Amplifiers, Gas Boosters, Oxygen Boosters,   High Pressure VFT Valves, Fittings, Tube, Gauges, and Measurement Devices.  
Greene Technology has a unique blend of people skills and experience.
BUSINESS SERVICES : Our global team of associates in North America, Europe, Africa and Asia offer an approach to projects in which contrasting experience and skill sets are brought together to create value for the client. This is particularly important with clients in the ever changing Oil &amp; Gas Market, who have High Pressure Hydrostatic Test requirements.
SALES &amp; SERVICE : Greene Technology provides Maximator / Maxpro High Pressure Air Driven Liquid Pumps, Air Driven Air Amplifiers, Air Driven Gas Boosters, Oxygen Gas Boosters, and High Pressure Valves, Fittings &amp; Tubing, and High Pressure Systems Accessories,      for Customers in Ontario, Canada.
Business Services
Consulting, Training and Ideas Relating to High
Pressure Testing
Competition Feature - Benefit Analysis
Marketing and Sales Lead Qualification
Aquisition and Due Diligence Interviews
Interim Management Fulfillment 
Components available with the following Certifications:
ISO 9001 2000, TUV Cert, NACE, ATEX, CE 
Product Sales &amp; Services (Ontario, Canada)
High Pressure Air Driven Liquid Pumps (60,000 psi) &amp; Systems
High Pressure Air Driven Air Amplifiers (4,350 psi) &amp; Systems
High Pressure Air Driven Gas Boosters (36,000 psi) &amp; Systems
Oxygen &amp; Rebreather Oxygen Booster Systems
High Pressure Valves, Tube and Fittings ( 152,000 psi)
High Pressure Hose Assemblies (46,400 psi)
High Pressure Gauges and Measurement Devices
Air Driven Liquid Hydrostatic Test Systems; Table Top, Portable &amp; Mobile
Spare Parts and Service Kits
Test Benches, Valve Testers
Coning &amp; Threading Machines</t>
  </si>
  <si>
    <t>http://uemotor.com/</t>
  </si>
  <si>
    <t xml:space="preserve"> Universal Electric 
Providing Solutions  &gt;  Rely on Universal Electric Motor Service to give you a solution the first time.
Motors · Pumps · Controls · Ventilation
Exceptional Sales, Repairs, and Services
Welcome to Universal Electric Motor Service! Our fully-equipped repair facility in Northern NJ has the capabilities of repairing a variety of motor-driven and pump equipment as well as ventilation equipment. For almost 70 years, we've been providing the Tri-State area with exceptional electro-mechanical sales, repairs, and on-site services. We invite you to browse our website to learn more about the products and services that we offer. You can visit our shop or we can come to you. Simply give us a call today to let us know how the Universal Electric Motor Service repair team can help!
CONTACT US TODAY &gt;
What Sets Us Apart
Customized solutions to meet customer needs
Your problems solved correct the first time guaranteed
Factory trained repair technicians
All repairs are done at our fully equipped repair facility
Quality control documentation recorded for all repairs
Dedicated staff
24/7 response guaranteed</t>
  </si>
  <si>
    <t>http://www.kalbcorp.com/about-kalb-corporation.html</t>
  </si>
  <si>
    <t>About Kalb Corporation
Our Mission
The Kalb Corporation was built on a foundation of experience gained through a decades-long relationship within the power generation industry. As a Caterpillar Dealer representative our founders wealth of knowledge and understanding on how best to meet the needs of this industry served as the genesis for what would become a highly respected organization dedicated to the utmost in professionalism and thoughtful customer service.
The Corporation, through an evolution of partnerships with original equipment manufacturers, engine dealers, and its power industry customers, has been in the business of supplying quality component parts, power generation equipment, field engineering and services for over sixteen years.
Growth is an integral operating principle at the Kalb Corporation. The recent acquisition of additional building space will allow the Kalb Corporation to consolidate its initiatives in heavy machinery and power generation customization which include the construction of skids, enclosures, and related componentry.
Products and Services
The corporation serves its customer base by responding to requests for component parts through sourcing and acquisition. Utilizing a vast network of manufacturers, manufacturers’ representatives and dealers, our professional staff selects and recommends the most reliable component to meet a project's requirements. Project coordinators then track the purchase, shipment, and delivery of goods, insuring that all documentation is completed in a timely and accurate manner.
Corporate Structure
The Corporation is a privately held company, with headquarters in the rural community of Oneida, Illinois, USA. Its location in the west central part of the state affords a unique proximity to a number of multinational O.E.M.s located throughout the region, including Caterpillar facilities in East Peoria, Decatur, and Aurora, and the John Deere corporate offices in Moline.
Management and Corporate Staff:
Mike Kalb, President and Founder
Cell phone: 309-287-8014
Rob Kalb, Vice President
Chad Walker, Sales Manager
Mitch Ekstedt &amp; Jon Walker, Design Team
Connie Cheline, Office Manager
The HeatBlocker Division
HeatBlocker, through its manufacturing partnerships, produces an ultra performance grade engine exhaust insulation for prime and standby power diesel and natural gas applications, conforming to the manufacturing requirements of ISO 9001.
The result of years-long research, development and testing, the HeatBlocker product serves those applications where durability, high temperature heat attenuation, and quality are not just desired, but required. This division centers its manufacturing orientation on customized production. Each HeatBlocker system is unique and fabricated precisely for the equipment it is designed to protect.</t>
  </si>
  <si>
    <t>http://www.bestprocessequipment.com/</t>
  </si>
  <si>
    <t>Best Process Equipment, LLC
Process Solutions &amp; Fluid Handling Systems
What's New at Best Process Equipment
EHEDG Approval for Ampco PD Pumps
Ampco's new ZP3 rotary piston pump and their new AL rotary lobe pump have both recently received certification from the European Hygienic Engineering &amp; Design Group (EHEDG). The EHEDG testing procedure involves three separate tests where the pumps are contaminated with bacteria, then cleaned-in-place, and finally swabbed to detect any bacteria remaining after cleaning. We're happy to report that both the ZP3 and AL pumps passed with flying colors and join Ampco's LM/LF Centrifugal pumps as both EHEDG and 3-A Certified.
ZP3 Pumps
Ampco's ZP3 pumps have also passed multiple "real world" swab tests in plant environments. In addition to superior clean-ability (without the modifications required by other manufacturers ) ZP3 pumps offer ease-of-maintenance with a front-loading seal design and, of course, Ampco's signature stainless steel gear case. Another benefit is that the ZP3 is built on the ZP2 gear case – same shafts, bearings, gears, etc. right down to the studs. This allows a painless transition when you want to upgrade your worn out Waukesha-style pumps. If you haven't yet seen the new ZP3 pump, click here to learn more.
What We Do at Best Process Equipment
Engineering
BPE has over 35 years of experience in the process industry. We understand that our equipment must work in the context of all your process needs. Knowing that, we specify, design, and install the equipment that will work for your particular requirements.
Full Service Repair
Process equipment requires maintenance. It's not a question of if, but of when. BPE will meet your repair needs in our shop facility or through our on-site repair service. Whether or not we handle a line directly, we're ready to repair or replace your process equipment.
Systems Fabrication
If your new application requires a drive, a controller, or valving, BPE is ready to assist you. Our shop builds the equipment you need, the way you need it.
Troubleshooting and Application Assistance
How many times have you not gotten the equipment performance you need and no one has a good idea why? Next time that's the case, call us.
We'll talk it over with you. We'll ask the right questions. We'll empower you to be a more effective troubleshooter yourself.
Next time you're vexed and think that process technology is somehow difficult to understand or fix, think of us. Because solving a pump problem is as easy as calling us toll-free at 1 (866) 875-9303.
Let us tackle your toughest process challenge and we think you'll agree with our customers. BPE are the process specialists.
Trial Program
We stand by what we sell. In many cases, we know we offer a product superior to what you might be using now. But you may be reluctant to change. After all, sometimes the evil you know is better than the one you don't.
We understand.
That's why we offer a trial program on just about everything we sell. Your part is simple: Work with us so we fully understand your requirements. We'll put a formal, written proposal together. If you like what you see, we ship you the equipment. If the equipment does what we say it will do, we'll send you an invoice after a mutually agreed-upon trial period. If it doesn't work, we'd like a fair chance at making it right. If it still is a problem, we take back the equipment. End of story.
We know what we're doing – but you may not know that. Our trial program is our way of taking some risk out of your cost equation.
For more details, refer to the links at the left, see our linecard, or contact us.</t>
  </si>
  <si>
    <t>http://etscompany.com/wordpress/about-ets-company/</t>
  </si>
  <si>
    <t xml:space="preserve">About
ABOUT US
Some of our products are:
Pressure Washers, Waste Water Reclaim Equipment, Industrial Vacuums, Industrial Cleaning Chemicals, Wood &amp; Deck Restoration Products, Graffiti Removal Products, and much more!
Our rental fleet includes Steam cleaners, portable space heaters, complete trailer units, and accessories!
Click here to view our ‘About Us’ brochure
Since 1970
Equipment Trade Service Co. Inc. has been providing Industrial Cleaning
Machinery, Chemicals and Supplies to Government, Transportation,
Manufacturing, Construction, Contractors and Home Owners.
Some of our products are: Pressure Washers, Waste Water Reclaim Equipment, Industrial Vacuums, Industrial Cleaning Chemicals, Wood &amp; Deck
Restoration Products, Graffiti Removal Products, and much more!
Our rental fleet includes Steam cleaners, portable space heaters,
complete trailer units, and accessories!
We also offer road &amp; shop service to repair most pressure washers
and parts are available for ALL pressure washers!
Our unique BULK DETERGENT DELIVERY PROGRAM is praised by our customers
who use our detergent products to save time &amp; money over the use
of Drums. See our Services page for more information.
We are a member of CETA (Cleaning Equipment Trade Association | www.ceta.org),
PWNA (Pressure Washers of North America | www.pwna.org) and PMTA (Pennsylvania
Motor Truck Assn. | www.pmta.org)
Equipment Trade Service Co. Inc. 20 E. Winona Ave. Norwood, PA 19074 Ph: 610-583-7657 Fax: 610-583-5479
Shopetsonline
Click Below to view your most active cart   OR Click the link above to go to our online shopping cart to order your Pressure Washer, Parts, Accessories, Pumps or Cleaning Chemicals.
</t>
  </si>
  <si>
    <t>http://www.pumpingsolutions.net/about-us/</t>
  </si>
  <si>
    <t>COMPANY INTRODUCTION &amp; HISTORY
Pumping Solutions, Inc. has been providing sales, service, and troubleshooting of pump systems in the New York Tri-State area for the past 20 years. Pumping Solutions, Inc. was designed to solve the problems of essential building systems, not just treat the symptoms.  By combining the skills of both a pump service and a plumbing company, we have the capability of engineering and building mechanical systems that function at optimum efficiency.  Our company has grown to provide quality service  in engineering and essential building systems in addition to pump sales and service. Essentially, Pumping Solutions has become more than a pump service company; we are an essential building systems specialists.
HIGHLY TRAINED PERSONNEL
We have a team of highly qualified personnel with exceptional skills. Our team includes sales engineers, pump mechanics, plumbers, welders, and building control specialists. Each building has its own unique mechanical system.  Our team takes the time necessary to understand each component of the building and its systems to properly resolve any issues. We are trained to not just treat the symptom but to solve the root of the problem.  Our mission at Pumping Solutions is to fix the customers’ problems efficiently and in a cost effective manner.
WE CUSTOM BUILD
If your systems needs more care, our sales department will custom design, engineer and fabricate a pump system for your building.  Our engineers are available for consultations on pump and motor repair, installation, replacement, and energy efficient upgrades.   We will guide you through breakdowns from the first sign of trouble through full resolution.
WE’RE HERE WHEN YOU NEED US
Our customer service department is trained to handle service and emergency calls.  We understand the importance of quick response to unforeseen mechanical problems.   Our office has the ability to respond quickly to emergency situations.  We strive to exceed expectations and be your best choice for service.
Pumping Solutions is located in Clifton, NJ in a new  12,000 square foot facility.  In addition to our offices, our facility includes a  modern pump repair shop. Our shop has a complete machine shop, welding, and testing capabilities.
Pumping Solutions, Inc. is a member of the Metropolitan Building Managers of New York, Manhattan Resident Managers Club, and the Emerald Guild Society. We have received the Vendor of the Year Award in 2012 from the Manhattan Resident Managers Club, Vendor of the Year Award in 2015 from the Metropolitan Building Managers of New York.</t>
  </si>
  <si>
    <t>http://www.farrarpump.com/</t>
  </si>
  <si>
    <t>Welcome to Farrar Pump and Machinery Company
Plant
Plant
1 2 3 4 5 6 7 Next
Welcome to our new home page, updated in November, 2016. We're excited to roll out new features, clearance items, and promotions, coming soon. Feel free to familiarize yourself with what is going on and what is new for Farrar Pump.
At Farrar Pump, emphasis is on pump engineering, problem solving &amp; customer service. Being the oldest pump company in St. Louis, incorporated in 1912, our sales force has over 100+ years of experience.
Our Large inventory of pumps, parts &amp; accessories provides instant service to our customers. The filtration inventory is also geared to meet the same standards that our customers expect.</t>
  </si>
  <si>
    <t>http://www.aimcompanies.com/about</t>
  </si>
  <si>
    <t xml:space="preserve">Welcome To AIM.
For more than 40 years the AIM Family of Companies have been distributing high quality Air, Gas, and Liquid Handling and Treatment Equipment. We specialize in innovative engineering solutions for our customer’s problems across a wide range of industries. AIM has modern facilities in our four strategic locations and our full line of products is the finest available. We are committed to providing quality service to you, now and for years to come. Our mission is to provide sales and service of equipment used for the treatment and moving of air, liquids, and gases. Our success depends on meeting or exceeding our customers' needs and expectations.
5/13/2015
2015 AIM &amp; Flowserve Centrifugal Pump and Systems Seminar
 </t>
  </si>
  <si>
    <t>http://www.spatco.com/</t>
  </si>
  <si>
    <t>Southern Pump &amp; Tank Company (SPATCO®) has been an industry leader since 1935, providing a complete line of equipment and services for storing, pumping, mixing and metering petroleum and industrial liquids.
We offer turnkey development of retail and commercial facilities, as well as custom design and build capabilities. In-house electrical, engineering, and design departments work with you to determine the most profitable and efficient approach to each project.
All jobs are fully insured and completed with experienced resources, as well as quality parts and equipment.
Southern Pump &amp; Tank Company is headquartered in Charlotte, NC, and has eight additional branch offices throughout six Southeast states.
SPATCO offers the lowest price backed by 24/7 support after the sale</t>
  </si>
  <si>
    <t>http://www.smithpulsation.com/about.html</t>
  </si>
  <si>
    <t xml:space="preserve">Welcome to Smith Pulsation Online
Smith Pulsation Equipment Company (S.P.E.C.) is the only company of its kind that specializes in pulsation and vibration of reciprocating pumps.  S.P.E.C. has the equipment to analyze and implement recommendations to suit site specific applications to control hydraulic surges and pulsations.  Complete turnkey operations with 24 brands of pulsation equipment from which to choose are available.
Here at Smith Pulsation Equipment Company we can help you design and implement your fluid handling system. If there is ever a problem with an existing system, we have several levels of diagnostics, troubleshooting, and service to solve any pulsation problem. This includes a diagnostic service for vibration analysis with a written report. We repair, service, and sell all makes and models with competitive pricing. With over 40 years combined experience in the industry, an ASME certified boiler inspector with over 20 years working experience with ASME code and National Board code, we offer top quality at low cost. Every unit repaired is set to meet or exceed OEM specifications and are individually tested to ensure maximum durability with proper function.
Smith Pulsation Equipment Company; is dedicated to safety with personal safety as our number one concern. All of our employees undergo extensive safety training and are qualified in all applicable areas with proper P.P.E., including qualification in medic first aid.
 </t>
  </si>
  <si>
    <t>http://georgiachemical.com/company-profile/company-overview-mission.html</t>
  </si>
  <si>
    <t>Pump and Pressure Wash Supply
Georgia Chemical offers a variety of professional cleaning solutions for any project. Your industrial cleaning and water treatment needs are met at Georgia Chemical.
Company Overview and Mission
Georgia Chemical Equipment Company was established in 1974 as a distributor for Malsbary Steam cleaners and industrial soaps.  Over the years we have grown and evolved into a high pressure warehouse featuring hot and cold pressure washers, high pressure pumps and pumping systems along with accessories, floor care products, water reclaim and filtration units, industrial degreasers, car and truck wash chemicals, laundry and specialty detergents. We also provide consulting and equipment repair. 
We believe in the principles of great customer service and quality products.  We won’t sell you anything we wouldn’t be proud to use ourselves.
Mission Statement
To develop mutually profitable relationships by providing the best possible service and products to our customers.</t>
  </si>
  <si>
    <t>http://www.pumpsinc.net/</t>
  </si>
  <si>
    <t>Complete Fluid Handling Systems
Allow us to add our expertise to your project. Pumps, Inc. provides fluids handling equipment including Pumps, Treatment, Filters, Pre-packaged Systems, Valves, and Controls. We are proud to work with engineers, owners, operators, and installers. From wells to waste water, industrial process pumps, chemical feed pumps, ANSI pumps, sump and sewage – Pumps, Inc. can help. Contact us today.
About Pumps, Inc…
Pumps, Inc. was founded in 1984 – one pump expert and a phone. And a chair. He probably had a box of pencils.
Objective: To provide pumps, motors and accessories to other small businesses in Tucson.
As we grew to two, and then three employees, we set our sights on providing the same great products, prices and service to all of AZ. We have since sold pumps, filters, and treatment equipment from coast to coast, and from Canada to Mexico.
Under new ownership since 2009, Pumps, Inc. has grown to four full-time employees, and uncounted dozens of faithful clients. Our eventual plan? Take over the world: all the while continuing to provide you with everything to meet your fluids handling needs in a timely manner at great prices.
We will do all we can to show how much we value your business!</t>
  </si>
  <si>
    <t>http://www.kirkwoodco.com/about/</t>
  </si>
  <si>
    <t>About Kirkwood Pumps and Process
Kirkwood Pumps and Process, is a manufacturer’s agency &amp; stocking distributor operating under current management since 1975. We represent only quality manufacturers of pumps, environmental, mechanical, and process equipment. Our mission is to provide quality solutions for the equipment problem applications and/or new project requirements of our customers.
The corporate office is located in Covington, LA; north of New Orleans. The machine shop service center is also located in Covington. Branch offices are located in Mobile, AL and Little Rock, AR.
We are firmly committed to supplying properly selected products designed to reduce maintenance costs and increase operational productivity.
Industries Served
Petro-Chemical
Power
Pulp and Paper
Specialty Chemical
Waste and Wastewater Treatment
Oil Refining
Sugar
Engineering-Procurement-Construction (EPC) Service Providers
Remediation
Hazardous and Toxic Fluid Control
Marine
OEM Manufacturers
Upstream Oil and Gas Production
Fertilizer
Alumina
We Offer These Services
24-Hour service and emergency repair
Pump start-up assistance programs
Fabrication of full pump and skid packages
Spare parts and equipment inventory
In house machine shop and engineering design services
Equipment trial and inventory partnership programs
Equipment maintenance seminars
Engineering design, selection and application software
Customer site equipment demonstrations
Louisiana Engineering Society CPD Provider</t>
  </si>
  <si>
    <t>http://www.tntind.com/contact.php</t>
  </si>
  <si>
    <t>Welcome to TNT Industrial MachinesNeed a Machine Repaired?
ALL TYPES OF MACHINERY
Controls (Electrical and CNC)
Hydraulics, too.
Call Joseph
(714) 287-5525TNT INDUSTRIAL is in the business of buying and selling quality machinery and equipment. We have been in business for over 25 years and have bought and sold 1000's of quality machines. We specialize in all kinds of industrial machinery and equipment, including, but not limited to, fabrication, manufacturing, stamping, process, grinding, CNC, etc. We also are experts in hard-to-find, as well as specialized machinery and equipment as well! We are also members in good standing with the MDNA. Give us a call today and let us help  you find what you are looking for, at a price you can afford.</t>
  </si>
  <si>
    <t>http://nehvacsolutions.com/parts-and-service/</t>
  </si>
  <si>
    <t>Home
Mission Statement
Northeast HVAC Solutions, Inc. (formerly F. R. Foote Co., Inc.) has extensive experience representing a full line of Heating, Ventilating and, Air Conditioning products in serving its customers since 1938.
We initiate and grow strategic relationships, to facilitate customer oriented solutions, which lead to new and innovative levels of service, resulting in shared principles and philosophies with our customers.
We are dedicated to providing excellent technical support, professional service, high-quality equipment, prompt delivery and competitive pricing to contractors, engineers, architects and private industry.
We provide parts and service for all the manufacturers’ products which we represent. We can also provide service for some manufacturers which we do not represent.
Complete the form and click the submit button. You may also reach the Parts &amp; Service Department by calling 518-383-2111 or e-mail at salesandservice@nehvacsolutions.com.</t>
  </si>
  <si>
    <t>http://www.toolwell.com/JUNG-Rigging-Equipment-Heavy-Loads.htm</t>
  </si>
  <si>
    <t>Toolwell as Jung MFG Rep
Toolwell is the North American distributor of JUNG rigging equipment. We are the manufacturer's representative and provide sales, technical support, warranty coverage and "how-to" rigging advice. We specialize in high end quality moving equipment including heavy load moving dollies and roller skates, hydraulic toe jacks and machine lifting jacks made in Germany. We serve a large variety of industries with each industry having different material handling needs.
Toolwell Corporate
 Toolwell’s load moving dollies and roller skates by Jung are used in many industries to move and transport heavy loads, equipment and machines.
 Manufacturing
From small &amp; medium manufacturers to 80% of all Fortune 500 manufacturers choose us for the largest selection of versatile tools for varying moving applications in aerospace to the automotive industry, for producing transformers to manufacturing toilet paper.
 Nuclear
Transporting nuclear waste, positioning a marine propulsion reactor, moving materials for nuclear research or relocating equipment at enrichment plants; we understand the need for reliability.
 NASA
You will find our equipment at NASA’s Kennedy Space Center, Johnson Space Center, Marshall Space Flight Center, Jet Propulsion Laboratory, Dryden Flight Research Center, Langley Research Center, Goddard Institute of Space Studies and Ames Research Center.
 Defense
As a defense contractor we supply military &amp; national security operations in the US and on foreign soil. Our tools support the movement of equipment, ammunition and explosives. In addition we are an integrated supplier for various weapons systems in production.
 Oil, Gas &amp; Mining
We supply equipment to move extremely heavy loads under the toughest working conditions on off-shore platforms, deep underground or in remote gas fields.
 Power &amp; Telecom
We find solutions to move oddly shaped objects such as 200 ton satellite dishes, 100,000 heavy solar panels or a wind mill propeller.
 Medical
We carry specialized equipment to move large MRIs and CT Scanners in clean room environments through narrow hallways without damaging floors.
 Research Laboratories
We find solutions for uncommon moving applications in commercial and scientific research facilities such as particle accelerators to earthquake detection laboratories.
 Shipbuilding &amp; Marine
We provide industrial supplies to push and pull extremely large objects during ship building and maintenance in shipyards or underwater.
 Engineering &amp; Construction
We support our clients with advice and technical know-how when designing and building complicated structures that need to be moved.
 Education
We supply tools for our customers of tomorrow. We currently have expertly designed equipment at Harvard, Stanford and MIT.
 Riggers &amp; Millwrights
We carry all the load moving tools and equipment for rigger to do all of the above.
A complete selection Hydraulic tools including cylinder jacks, spreaders, pullers, pumps, accessories for lifting &amp; supporting of heavy structures &amp; buildings.</t>
  </si>
  <si>
    <t>http://www.metrosupplyllc.com/</t>
  </si>
  <si>
    <t>Industrial Supply: Equipment, Supplies, Hardware, Tools &amp; Workwear
Metro Industrial Supply is the one-stop-shop for your industrial supplies and equipment needs, with our many years expertise in the rigging and steel working industry. We offer our customers expert customer care and friendly quick service. Please don’t hesitate giving us a call to help you with your questions or concerns; we’re here to help….
Rigging Equipment
Located in the New York metropolitan area we service customers from coast to coast though our online presence. We offer a full line of rigging equipment … domestic and import. Marine, construction, or commercial it doesn’t matter, we offer everything you’ll need to meet your rigging gear needs.
Supplies
Fittings, rigging, welding, safety, parts, and service are all available from Metro Supply. We service a wide variety of industries and strive to have the part you need when you need it. Most of our turnaround times are quick so you can get back to work quickly and safely.
Hardware
Our products are the best of the best, and we accept no substitute. We strive to offer you solutions that save time, money, and deliver results. All of our products have been tested to rigorous industry standards and, with proper maintenance, provide years of reliability.
Tools
Our tools are developed, tested, and manufactured by the best in the industry. In addition to any manufacturer warranty, we stand behind our tools for one year from the date of sale and if a problem arises, most products can be easily serviced by the manufacturer.
Workwear
Safety is our number one concern, every product we sell from nuts and bolts to ropes and chains has been manufactured with your safety in mind. We offer a full line of PPE and workwear equipment for any industry needs. Our products are ready to take on even the toughest jobs and prove their durability through the years.
We combine the best in industry experience, professionalism, and knowledge to provide you everything you need to get the job done. We are happy to answer any questions or concerns you may have in developing, tweaking, or implementing your rigging equipment with Metro Supply.
HUSKIE 3/4 HP, 10,000 psi Double Acting Hydraulic Pump
More info ►
HUSKIE  3/4 HP, 10,000 psi Single Acting Hydraulic Pump
HUSKIE 3/4 HP, 10,000 psi Single Acting Hydraulic Pump
More info ►
HUSKIE  4 HP, Gas Engine 10,000 psi Hydraulic Pump
HUSKIE 4 HP, Gas Engine 10,000 psi Hydraulic Pump
More info ►
HUSKIE 1/2 HP, 10,000 psi Hydraulic Pump
HUSKIE 1/2 HP, 10,000 psi Hydraulic Pump
More info ►</t>
  </si>
  <si>
    <t>http://www.deltaprocess.com/</t>
  </si>
  <si>
    <t>Delta Process Equipment
Delta Process Equipment is a recognized leader in the field of fluid and gas handling and water / wastewater equipment providing both sales and service. We have been supporting the industrial and municipal marketplaces for over 40 years.
We represent industry leaders in the manufacture of pumps, packaged pump stations, blowers, vacuum pumps, process gas compressors, filtration equipment, and sewage treatment plants and water treatment plants. Names you know and trust such as Sundyne, Gorman Rupp, Dean, Fybroc, Deming, Barnes, Rotron, Vaughan, BJM, Dollinger, and more.
Our goal is to achieve 100% customer satisfaction by offering superior products, engineering support and selection services, 24 hour on call service, and prompt deliveries.</t>
  </si>
  <si>
    <t>For 23 years, Advanced Pump has been supplying customers throughout New England with an extensive selection of pump equipment, pump parts, and pump assemblies, in addition to offering on-site pump service and repairs. As a trusted dealer and distributor for over 50 lines of pump manufacturers, Advanced Pump has access to the latest pump equipment available in the industry—and strives to make the pump purchase, installation, pump repairs or troubleshooting a simple and hassle-free process.
We have the in-house experience to service a vast array of customers from the industrial and commercial to the bio-medical and chemical industry. And have the knowledge and technical expertise to ensure that our customers are provided with pump products that meet their specific application needs-whether they require a commercial clean-out pump for septic systems or an industrial liquid handling pump to move high viscosity fluids-we understand the importance of installing a reliable, high quality fluid handling system
OUR SUCCESS IS DIRECTLY PROPORTIONAL TO YOURS.
It’s important to us that we provide our customers with an exceptional level of customer service as we are only successful if we can ensure that our customers receive expedient and cost-effective pump solutions.
Before you entrust another pump distributor for your fluid handling needs, we invite you to browse through our website to search for your solution and then call our team at 781.932.3030 to learn how Advanced Pump can become your pump equipment resource specialist.
Below is only a representative sampling of pump products.
Pump Equipment Pump Parts Key Manufacturers
Chemical pumps Attachments Weinman Pumps
High and low viscosity/gear pumps Couplings Grundfos Pumps
HVAC pumps Fittings Gusher Pumps
General purpose water pumps Filter regulator lubricator kits Travaini Vacuum Pumps
Reverse osmosis pumps Mechanical seals for pumps Roper Pumps
Boiler feed Pump components MP Pumps
Condensate pumps   
Sump &amp; submersible pumps</t>
  </si>
  <si>
    <t>http://www.watertanks.com/</t>
  </si>
  <si>
    <t xml:space="preserve">Most Proclaim... We Deliver!
For over 35 years we have helped hundreds of thousands of people, just like you, solve their Water Storage, Water Filtration and Water System Equipment needs. With our decades of experience, and expert advice, even the most difficult jobs become easy.
From Tanks &amp; Pumps, to Complete Water Systems, our experienced staff is ready to assist you in any way they can. Whether you need help designing a Complete Water System or just need a few small items for your existing tank, our service to you remains the same: Professional, Knowledgeable, and Dependable.
With the largest Water Tank Inventory in the United States, we make it as easy as possible to get you the tank you need when you need it. Choose from one of our West Coast, California stocking yards or directly from any of 14 Norwesco Tank Factories from coast to coast.
Our goal is 100% Customer Satisfaction and our reputation proves it. In fact, over 50% of our business comes from Satisfied Repeat Customers and Referrals!
Let one of our Tank Experts help you today. We are available Toll Free Monday through Friday, 8:00am to 11:50am and after lunch from 1:00pm to 5:00pm PST.
</t>
  </si>
  <si>
    <t>http://www.mckennaengineering.com/about/</t>
  </si>
  <si>
    <t xml:space="preserve">
About Us
In 1978 Ed McKenna Sr. left his position as Western Region Manager with Worthington Pump Corporation and established McKenna Engineering &amp; Equipment Company, Inc., which has become of the of premier engineering equipment companies in California. The Company started with Ed in sales, an inside application engineer, and a shared secretary. McKenna Engineering &amp; Equipment Co., Inc. was set up as a pilot program for Goulds Pumps Inc. as their first distributor.
From 1978 to the mid 80’s the company grew from $890,000 to $4,000,000 in sales with 15 people in two offices: Torrance, CA and Bakersfield, CA.
Roughly 70% of the pump business was in oil refining and production. The oil crash of the mid 80s forced the company to greatly diversify its sales and service efforts with both products and industries, as well as change the way it operated the business.
McKenna Engineering &amp; Equipment Co., Inc. has evolved over the past 30 years from operating exclusively as a pump equipment distributor to a point today where it operates as a Manufacturer’s Representative, a Distributor, a Consulting Engineer, a System Integrator, and an Engineering Contractor. Additionally, McKenna Engineering &amp; Equipment Co., Inc. is now part of a group of companies referred to as McKenna Companies. This group consists of three corporations; McKenna Engineering &amp; Equipment Company, Inc., Process Solutions &amp; Integration, Inc. (PSI), and Environmental Water Solutions, Inc. . PSI and EWS are both subsidiary companies of McKenna Engineering. Gross Sales from the three companies now exceeds $18 Million.
PSI, has been, and continues, serving the sanitary industries (food, beverage, dairy, biopharmaceutical, nutraceutical, pharmaceutical, and cosmetic/personal care) in California and Western Nevada since 1965. EWS was incorporated in December 2004 and services the industrial and municipal water and wastewater industries in California and Western Nevada.
The synergy between the companies is that they all perform nearly the same functions, but in different markets: All three companies sell process equipment for handling air, gas, liquids, and dry bulk solids. In addition to equipment sales, services include application engineering, system engineering (including design &amp; system integration), fabrication services, construction &amp; installation services, and equipment repair – which includes field service. Both McKenna Engineering and PSI hold Class A California Engineering Contractors Licenses.
The Company(s) are horizontally market focused while offering vertically integrated services to every industry.
McKenna’s engineering equipment companies employ roughly 50 people and operates out of two offices: Carson in Southern California and Fairfield in Northern California. The Carson office incorporates 18,000 square feet of space and serves as corporate headquarters and manufacturing facility. The Fairfield office includes an equipment service shop and sales offices to directly support Northern California activities.</t>
  </si>
  <si>
    <t>http://cyphercompany.com/about-cypher/</t>
  </si>
  <si>
    <t>About Cypher
The Cypher Company was started in 1946 by Robert W. Cypher.  Our original location was in the city of Pittsburgh, Pennsylvania, renting a small section of an existing warehouse. Initially, the company focus was to provide Alemite brand products and lubrication accessories to industry.
During the next several years, we pioneered the introduction of hydraulic hose distribution in the tri-state area (PA, WV, OH).  These efforts substantially expanded our customer base and created additional opportunities for us to serve the marketplace.
In 1951 we added the Lincoln line of grease pumps &amp; systems, fittings, and accessories. To this day, we remain one of the largest distributors of Lincoln products in the United States.
The coal mining industry has always been a significant segment of our business.  In the 1970′s the development of Longwall mining created a new market for us to service. Robert G. Cypher, current President and son of founder Robert W. Cypher, developed his own line of hose, fittings, and adapters to service the requirements of Longwall mining equipment.  Mr. Cypher is nationally renowned for his knowledge and expertise in this area.
Business growth continued over the next two decades.  To accommodate our increased customer base and product offerings, in 1998, we opened another location in Price, Utah.  The Utah location provides local service to many large mining organizations in the western United States.
Presently, Cypher Company’s main location is in Monroeville, Pennsylvania. The facility encompasses 28,000 square feet of space where we warehouse a multi-million dollar inventory of hose and fittings.</t>
  </si>
  <si>
    <t>http://www.vacuumsalesinc.com/about-vsi.html</t>
  </si>
  <si>
    <t xml:space="preserve">
Vacuum Sales Inc is the Delaware Valley's most versatile full service vacuum company. We specialize in selling high quality equipment and components with a commitment to superior service that's second to none. Our 10,000 square foot facility has the capacity to repair or modify any make of high pressure sewer cleaning and evacuation units, vacuum loaders, trash compactors, leaf collectors, street sweepers, dump trucks or any other type of equipment in your inventory.
Vacuum Sales stocks a large supply of replacement parts and accessories to provide you with fast hassle-free service. Plus... everything we sell and service is backed by our 100 percent customer satisfaction guarantee. Join the hundreds of contractors and municipalities who have come to rely on vacuum sales for fast, efficient sales and service from our courteous, professional staff since 1977.</t>
  </si>
  <si>
    <t>http://www.mypumppro.com/about/</t>
  </si>
  <si>
    <t>About
HomeAbout
Our Beginnings
Air Flow Pump Corp. was founded on June 6, 1973 by Joseph Weinstock. Air Flow Pump Corp. started off as a small pump shop, specializing in water booster applications. Today Air Flow Pump Corp. expanded on its humble beginnings. We are now one of the largest distributors in the country for Tsurumi Pumps, Sta-Rite &amp; Berkeley Pumps. Along with our distributing lines, our manufactured products, Condensate System, Boiler Feed Pumps &amp; Water Boosting packages, can be found throughout the country.
Air Flow Pump Corp. is the largest stocking distributor for Tsurumi Pump products. If we don't have it on stock, no one does. You can visiit our Tsurumi website for sales click on the following link: TsurumiPumpSales.com
Condensate Systems, Water Booster Systems and Boiler Feed Systems
Air Flow Pump Corp. is the only company in the country that can manufacture &amp; ship a condensate system or boiler feed system in less than 48 hours. We can manufacture, assemble &amp; ship a complete 500 gallon boiler feed system in 48 hours. Air Flow Pump Corp. does not charge any expediting charges for these services either. We can manufacture, assemble and ship a water boosting system in less than two weeks. There are not many, if any companies that can guarantee that!</t>
  </si>
  <si>
    <t>http://www.concretepumpsupply.com/</t>
  </si>
  <si>
    <t>About Us
Concrete Pump Supply is more than your go-to location for concrete pumps, it's your one-stop location for OEM concrete pump parts and accessories from the leading concrete industry suppliers. We supply parts for all types of concrete pumps from trailer and boom to placement pumps. Not every part in our inventory is listed on this website, so please call us directly if you don't see your part listed.
Our knowledgeable and dedicated sales staff is committed to ensuring you get the correct part or accessory you need to ensure you get your job done. Place your order online and we will ship it directly to you from our warehouse, or you can place an order and come pick it up directly from our warehouse.
If you dont see your part listed, call our sales department at 678-370-0000.</t>
  </si>
  <si>
    <t>Dynaflow Engineering, Inc. was established in 1994. It presents a rare combination in the pump industry. Dynaflow Engineering is both a manufacturer and distributor of quality pumps. Accordingly, our customers benefit from our expertise in manufacturing, engineering, and applications. Additionally, the extensive line of pumps that we offer assures our customers that they will be receiving the appropriate pump for their applications. We will not stretch the capabilities of a pump to fit an application. If it is not right for the job, Dynaflow Engineering will not propose it.
     Dynaflow Engineering specializes in pumps for handling process fluids where leakage is unacceptable. Our mag-drive seal-less pumps range in type from positive displacement gear and sliding vane to centrifugal and regenerative turbine. Of course, we also carry sealed pumps where the applications warrant their use.
     Please review our pump information. Give us the opportunity to quote on your application. We are confident that you will be pleased with our pumps and with our pricing.</t>
  </si>
  <si>
    <t>http://www.basinpump.com/about-us.html</t>
  </si>
  <si>
    <t xml:space="preserve">On site, we have a full service repair shop for most pumps. 
Currently having an issue with your pump? Feel free to bring your issue to the staff at Basin Pump &amp; Supply. 
Our staff is trained to identify a pump problem, in which we can get correct parts to repair your equipment. 
Additionally, we also have a pipe press which allows us to repair most aluminum pipe 4" and up. 
 As a small, woman owned, business we have worked very hard to establish this business as the "go to" place for all your irrigation questions and supplies. 
Additionally, we work very hard to supply many hard to find items as well as a full industrial line.
We can also do repairs of your heating and cooling pumps. 
Please give us a try on your next purchase. You will not be disappointed. 
Thanks for visiting our website!
 </t>
  </si>
  <si>
    <t>http://www.champtrading.com/inventory/pumps</t>
  </si>
  <si>
    <t>Champion Trading Corporation has been providing used packaging and processing equipment for the food, pharmaceutical, cosmetic, chemical, packaging, and related industries for three generations.
We handle used and reconditioned equipment for all aspects of processing and packaging. We've got thousands of items in stock to choose from in our newly-renovated facility, with new arrivals coming in daily.
Inventory
Accumulators &amp; Unscramblers (19)
Air Compressors (10)
Airlocks (8)
Autoclaves &amp; Sterilizers (6)
Blenders (24)
Blowers (14)
Boilers (14)
Can Machinery (2)
Cappers (39)
Centrifuges (6)
Check Weighers (10)
Cleaning (12)
Coders (15)
Conveyors (95)
Crushers &amp; Delumpers (4)
Dryers (18)
Dust Collectors (19)
Electrical (15)
Feeders (21)
Fillers (102)
Filters (46)
Furnaces (12)
Heat Exchanger (33)
Homogenizers (3)
Hoppers &amp; Bins (35)
Kettles (71)
Lab Equipment (38)
Labelers (51)
Material Handling Equipment (34)
Metal Detectors (5)
Mills (60)
Miscellaneous (44)
Mixers (213)
Ovens (23)
Packaging (143)
Pharmaceutical (20)
Presses (17)
Pumps
Air Operated (18)
Centrifugal (35)
Gear (24)
Lobe Type (35)
Metering (8)
Miscellaneous (14)
Moyno (13)
Vacuum (35)
Reactors (8)
Refrigeration (12)
Scales (22)
Separators (28)
Tanks (174)
Water Treatment (</t>
  </si>
  <si>
    <t>http://www.tppump.com/</t>
  </si>
  <si>
    <t>ABOUT US For 75 years, TP Pump has been a family-owned business with one goal – to meet the pumping needs of our wide, diverse range of customers. TP Pump is firmly dedicated to helping its well-established customer base, friends in our business, friends in other businesses and fellow community members solve their most complicated pumping needs. We are proud to be a New Mexico company. We have earned the trust and respect of New Mexico contractors, industrial users, commercial users, ranchers, municipalities and governmental agencies.  We offer the expertise to solve every pumping need and we have the right pump for the job– from a self-priming irrigation pumps to the pumps to handle a city’s water and sewage needs.Since Sol Taylor opened the doors in 1940, we have adhered to his principals of putting customers first, educating and training a staff of experts, and maintaining an inventory of products and parts to limit downtime and keep your pumps working at top efficiency.We still have just one location and it offers you a staff with literally hundreds of years of pumping experience. We have built relationships with the best brands in the industry so you have the advantage of their experience, too. Our service department is staffed by factory-trained, certified technicians.We are ready to solve your problems with a wide range of pumps that offer solutions for any pumping scenario.
TP Pump provides pumps for:
 Well contractors
 Industrial pump applications
 Commercial needs
 Ranching
 Domestic and residential needs
 Government/municipal systems
 Firefighting and prevention needs
We will sell you the right pump for the job.We will give you the maintenance to keep it working at top efficiency.We will keep downtime to a minimum with a full service repair facility.Our family grew up in the pumping industry, but, more importantly we were raised with the expectation that we would work hard, be honest, reach out to others with the help they need and put their needs before our own.
Company Overview TP Pump specializes in providing you with the most knowledgeable solution for all of your pump needs. We have extensive experience with industrial processing equipment, ground water applications, and complete water and waste water pumping systems.
 Read More Company History Pumps are an important part of daily life and most of us never realize that until our pump stops working. TP Pump has a very experienced service department that can fix just about any pump that enters our shop.
 Read More
APPLICATIONSTP Pump specializes in providing you with the most knowledgeable solution for all of your pump needs. TP Pump knows every customer has different needs and one-size-fits-all doesn't cut it in the real world. Nobody understands this better than TP Pump. We will ask you the right questions until we fully understand each aspect of your specific situation and find the correct solution the first time...everytime. If you don't believe us, give us a chance to prove it!</t>
  </si>
  <si>
    <t>http://www.dewallacetech.com/</t>
  </si>
  <si>
    <t>Distributors of:
 Environmental &amp; Chemical HandlingStainless and polypropylene. CAM lever couplings, fittings, pumps, valves
Environmental &amp; Chemical HandlingSpill containment, track pans, berms
Environmental &amp; Chemical HandlingMixers    
Environmental &amp; Chemical HandlingTitanium, SS heaters, controllers
Environmental &amp; Chemical HandlingAir operated diaphragm pumps, surge suppressors
Environmental &amp; Chemical HandlingControl valves, actuators
Environmental &amp; Chemical HandlingElectronic metering pumps
 Environmental &amp; Chemical HandlingFlow meters
 Environmental &amp; Chemical HandlingDrum, centrifugal, process pumps
 Environmental &amp; Chemical HandlingFilters/ Strainers
 Environmental &amp; Chemical HandlingIndustrial metering pumps
Environmental &amp; Chemical HandlingFilter cartridges, bags, housings
Environmental &amp; Chemical HandlingPlastic valves, actuation
Environmental &amp; Chemical HandlingpH &amp; ORP controllers, instruments
Environmental &amp; Chemical HandlingHDPE tanks, vertical bulk storage
Environmental &amp; Chemical HandlingSethco pumps, drum pumps
Environmental &amp; Chemical HandlingDeionizers, reverse osmosis
Chemical Handling Systems 
|Home||Design|| Products|| Site Map|| Top of Page|
Chemical Handling Systems
Chemical Handling Systems
DeWallace Technical Sales, Inc.
22 Red Coat Road, Shrewsbury, MA 01545
Tel: 508-752-4500 Chemical Handling Systems Fax: 508-637-3500Chemical Handling Systemsrdewallace@dewallacetech.com
© 2012 DeWallace Technical Sales, Inc., All Rights Reserved</t>
  </si>
  <si>
    <t>http://www.p-p-p.com/aboutus.html</t>
  </si>
  <si>
    <t>ABOUT US
Precision Powered Products, Inc.’s staff of approximately 25 full-time employees consists of individuals who have experience with a broad range of centrifugal pump products and their application.
Manufacturing and fabrication facilities, located in Houston, Texas include a complete design center with a machine shop and manufacturing area of approximately 15,000 square feet of covered spaces with 2 ea. Five(5) ton cranes. 
Precision Powered Products, Inc.’s dedication to the optimum use of its corporate capabilities covers the areas of engineering, design, component fabrication, equipment packaging, pump repair, and customer-oriented field services.</t>
  </si>
  <si>
    <t>http://applied-dynamics.com/products/</t>
  </si>
  <si>
    <t>Applied Dynamics Corporation is the largest motor and hoist &amp; crane facility in New England, providing emergency service 24 hours, 7 days a week, 365 days a year . . . Whenever you need it.
Company Profile
With headquarters in Greenfield, MA, Applied Dynamics is New England’s industry leader as full line electrical and mechanical apparatus sales and service company. Founded in 1987, Applied Dynamics is independently owned and operated.
Our Facility
Our Facility has over 50,000 sq. ft. of manufacturing/repair space. We have capability of repairing and rewinding AC/DC motors up to 3000 HP including a specialized VPI insulation system. We have an extensive machine shop facility to repair, fabricate, and custom build to customer’s requirements. Our hoist &amp; crane department provides customers with inspections for OSHA compliance, repair services, and preventative maintenance programs. We also offer field service including but not limited to electric and mechanical analysis, laser alignment, infrared thermography, in place balancing, and AC/DC drive repairs
Our Company Goals
Our goal as a company is to exceed the expectations of each customer by offering outstanding customer service, increase flexibility, and greater resourcefulness to meet their demands. Our highly trained staff is distinguished by their functional and technical expertise combined with their hands-on experience, thereby ensuring that our customers receive the most effective and professional service.
Applied Dynamics Corporation is the largest motor and hoist &amp; crane facility in New England, providing emergency service 24 hours, 7 days a week, 365 days a year . . . Whenever you need it.
Company Profile
With headquarters in Greenfield, MA, Applied Dynamics is New England’s industry leader as full line electrical and mechanical apparatus sales and service company. Founded in 1987, Applied Dynamics is independently owned and operated.
Our Facility
Our Facility has over 50,000 sq. ft. of manufacturing/repair space. We have capability of repairing and rewinding AC/DC motors up to 3000 HP including a specialized VPI insulation system. We have an extensive machine shop facility to repair, fabricate, and custom build to customer’s requirements. Our hoist &amp; crane department provides customers with inspections for OSHA compliance, repair services, and preventative maintenance programs. We also offer field service including but not limited to electric and mechanical analysis, laser alignment, infrared thermography, in place balancing, and AC/DC drive repairs
Our Company Goals
Our goal as a company is to exceed the expectations of each customer by offering outstanding customer service, increase flexibility, and greater resourcefulness to meet their demands. Our highly trained staff is distinguished by their functional and technical expertise combined with their hands-on experience, thereby ensuring that our customers receive the most effective and professional service.</t>
  </si>
  <si>
    <t>http://www.longhornpumps.com/</t>
  </si>
  <si>
    <t>Distributor of all types of water pumps for residential and commercial use. Types of pumps include water well submersible pumps, water well jet pumps, irrigation centrifugal pumps, waste water/sewage pumps, engine mount pumps, dewatering pumps, sump pumps, utility pumps, pond pumps, engine mount trash pumps, centrifugal pumps, commercial centrifugal pumps, booster pumps, self-priming irrigation pumps, medium/high head irrigation pumps, high flow submersible well pumps and submersible turbine pumps. Pump repair services are available.
Brands: Briggs &amp; Stratton, G&amp;L Pumps, Goulds, ITT, Little Giant, MONARCH, Pacer</t>
  </si>
  <si>
    <t>http://www.boltonequipmentsales.com/about-our-company.asp</t>
  </si>
  <si>
    <t>About Our Company
Bolton Equipment Sales, Inc. founded in 1993, is an Industrial Distributor of Pumps, Pump Repair Parts, and related Industrial Pumping Equipment.
Located in Hancock, New Hampshire, we cover the New England region selling to Industrial, Commercial, OEM, and other market segments.
Our product line includes names such as Grundfos Pumps, Little Giant Pumps, Pacer Pumps, Gusher Pumps and Peerless Pumps just to list a few. For a complete list of our product line please visit the Products section.
We offer prompt Customer Service, Inventory, and Field Service support. Please contact us on your next pumping need.</t>
  </si>
  <si>
    <t>http://www.centro-online.com/company</t>
  </si>
  <si>
    <t xml:space="preserve">Sales &amp; Technical Support
If you need help placing an order, have a question, concern or feedback for us we'd like to hear from you.
1(855)223-6876. 
We are available Monday - Friday 8:00am - 5:00 pm CST with free product support.
We proudly accept all major credit cards, PayPal or wire transfer and take orders online or over the phone.Accepting Payment Methods
We also accept PayPal
In addition to all major credit cards, wire transfer or check. If you would prefer an alternative payment options we'd like to discuss it.
Now Accepting Paypal
Ship UPS, FedEx
or DHL Worldwide!
International Shipping
Sign Up For Centro Email Updates
 Centro, Incorporated
</t>
  </si>
  <si>
    <t>http://www.ciemotors.com/about.html</t>
  </si>
  <si>
    <t>Welcome to Columbus Industrial Electric Inc.!
Columbus Industrial Electric Inc. has been serving the needs of our customers for 31 years. We pride ourselves on the products we provide and the excellent service that we regard as our trademark.
Our Products
At Columbus Industrial Electric we provide products from only the finest manufacturers of electric motors and related products. Click on the button at the top to see our wide range of products. We are very proud to include the manufacturers at the right, and all of our other manufacturers, in our product line. 
Our Services
Service is our best product. That's our promise to you. When we sell a product, we sell ourselves along with it, and will help you develop solutions that make your company perform better. Our customers are repeat customers because we stand behind what we sell.
Emergency Service
We provide 24 hour, 7 days a week emergency service. We won't let you down! Just call one of the emergency numbers below and we will promptly have someone at your location.
Our Staff
We're here to serve you! Call and allow us to help you with your electrical needs. If we don't have it, we'll help you find it someplace else. After all, service is our best product!
About Us
Our Facility
As you can see, we've been expanding to meet the needs of our customers! We're working hard to create an atmosphere that gives our customers confidence in our products and services.
Columbus Industrial Electric Inc. is an independently owned business offering the most competitively-priced electircal supplies in Columbus. We have been family-owned and operated for 31 years, and our highly trained technicians are experienced in a variety of different electrical repair services.
For high-quality, effective electrical repairs look no further than Columbus Industrial Electric Inc.. Whether you are a classic car enthusiast, boat owner, manufacturer or heavy equipment operator, we offer a service to get your machinery back in working order.
For more information about our services, please contact our offices directly.
Hours of Operation:
Mon. - Fri.  8am - 5pm
Sat.  8am - Noon
Sun.  CLOSED</t>
  </si>
  <si>
    <t>http://www.wtmi-usa.com/pages.asp?pageid=111771</t>
  </si>
  <si>
    <t>About WTMI - USA
We are a Solutions Company.
The WTMI Company was founded on the principles of integrity in solving process measurement, control, and filtration problems.
Our aim is to bring supportive solutions to you in an effort to help your company reach its production goals. We know that with the right solutions you can - increase your company profits by reducing production costs, improving product quality, and satisfying your customers.
Our goal is to provide you with innovated solutions that will meet your process measurement, control, and filtration needs.  We strive for excellence in every aspect of our business - sales, service, &amp; support.
Contact us today and let one of our trained staff assist you.
WTMI... Adding integrity and value to quality products.
   Liquid Controls Group - Precision Flow Meters, Registers, &amp; Pumps</t>
  </si>
  <si>
    <t>https://www.srvcelectricmotors.com/</t>
  </si>
  <si>
    <t>SRVC Electric Motors
Electric Motors, Gear Reducers, Pumps, and Parts!
Search
ELECTRICAL APPARATUS SALES &amp; SERVICE FOR OVER 20 YEARS!
2422 STOCKBRIDGE AVENUE
BURTON, MI 48509
PHONE: 810-820-2940
EMAIL: Roy@srvcelectricmotors.com
FAX: (248)677-8200</t>
  </si>
  <si>
    <t>http://www.mackpump.com/about-mack-pump/</t>
  </si>
  <si>
    <t>Mack Pump and Equipment Co., Inc. is a multi-line distributor of centrifugal pumps and positive displacement pumps, mechanical seals and packings, repair parts, variable speed drives and pump accessories serving industrial and commercial fluid handling needs throughout Northern Illinois and Northwestern Indiana.
Founded in 1987, Mack Pump has offices in Plainfield and Bartonville, Illinois with an inventory warehouse, assembly shop and repair facility also located in Plainfield, Illinois.
In addition to the application and sale of new equipment, Mack Pump provides in-house pump repair, seal repair and field service. Capabilities include machine shop operations, dynamic rotor balancing and laser shaft alignment.
Business segments served by Mack Pump include, but are not limited to, the following:
Chemical Market
Petro-Chemical Market
Hydrocarbon Processing Market
Power Generation Market
Pulp and Paper Market
Food and Beverage Market
Steel Market
Contractors
Engineering and Design Firms
Governmental Agencies
Original Equipment Manufacturers
General Industry
Our knowledgeable staff includes field account representatives ready to review your process needs at your location at any time convenient to you. We also employ in-house account representatives ready to handle your telephone, fax, email and web site inquiries for assistance.
Mack Pump is dedicated to being your fluid handling solution provider.</t>
  </si>
  <si>
    <t>https://www.rhfs.com/about-us.html</t>
  </si>
  <si>
    <t>ABOUT RYAN HERCO FLOW SOLUTIONS
rhfs-buildingFor over 65 years, Ryan Herco Flow Solutions has been a key partner to our customers in helping them manage their fluid handling and high value filtration needs. Our highly trained team of fluid control experts are available to help you solve problems, design systems, or simply learn about the latest innovations in clean and corrosive environments and their associated applications.
From our humble beginnings as a small business selling corrosion-resistant vinyl coatings, Ryan Herco has steadily grown and now boasts a network of over 30 Service Centers and stocking warehouses located across the United States and Singapore to bring our inventory and expertise close to you. Our broad product portfolio allows us to be your one-stop shopping alternative.
We always have our eyes open, looking for the next product or development to help you solve your tough application problems and to drive down your total cost of ownership. In fact, Ryan Herco pioneered many of the fluid handling products we take for granted today. A few examples include:
Selling the first thermoplastic true-union ball valves;
Selling the first magnetically coupled centrifugal pumps;
Being the first plastic pipe, valve, and fitting distributor to computerize their operations to improve efficiency;
Publishing the industry’s first catalog using a smart part numbering system.
Our field sales personnel, backed by the industry’s leading inside sales team, are organized into specialized groups, including Microelectronics, Construction Services, Aquatics and General Industrial, to best address your specialized needs and help you succeed. All of this is backed up by our Tech Team technical support group who are available to advise and guide you through the toughest of applications or product problems.
How does Ryan Herco help you to succeed? It’s a lot more than just the right products at the right time at a competitive price! Check out some of the benefits that are available to you each time you work with us.
Ryan Herco is your partner – from the specification process thru installation and operation and ongoing maintenance of your system.
People, Products, Solutions. When expertise counts. Call 800-848-1141 to learn how Ryan Herco can help you be more competitive in your marketplace.</t>
  </si>
  <si>
    <t>http://www.aaronequipment.com/searchresults?keywords=pump</t>
  </si>
  <si>
    <t xml:space="preserve">About Aaron Equipment
For more than 75 years, the Aaron Companies have been dedicated to one common goal: "To provide our customers with quality equipment, dependable service and competitive prices." This customer satisfaction has earned Aaron an International reputation as one of the world's leading dealers in the Process &amp; Packaging Equipment Industry. Throughout the past half century, and into the next, this commitment to customer satisfaction will continue to be the foundation for our success.
Aaron's inventory contains the largest selection of process equipment in the industry. Our sales and support staff is comprised of more than fifty professionals dedicated to servicing the customer's needs. As specialists in equipment procurement, Aaron advises its clients on the availability of equipment from single machines to large plants and processes. This equipment is available on an 'as is' basis or the equipment can be reconditioned by our skilled mechanics. 
</t>
  </si>
  <si>
    <t>Baltimore, Maryland, MD
Lange Electric has been providing sales, installation, repair and reconditioning service for electric motors, pumps, fans and controls since 1927.
Lange Electric hires the most skilled craftsmen with extensive experience in their trades. Our work is done with great care and quality testing is done throughout. We also carry a wide range of products from quality motor, pump, fan and control manufacturers like Marathon, Baldor, Magnetek, GE, Fasco, Universal, Bell &amp; Gossett, Taco, Allis Chalmers, Domestic, Hoffman, Little Giant, Siemens, Furnas and McDonnell Miller.
How can Lange Electric help you?</t>
  </si>
  <si>
    <t>http://www.spraymart.com/about-us/</t>
  </si>
  <si>
    <t>Individually we pioneered the parts and accessories industry. Together, we intend to reshape it.
Spraymart Pressure Supply and Graco Manufacturing have merged to create the largest floor care and pressure washer parts and accessories supplier in North America.  For more than 25 years Spraymart and Graco have been satisfying customers’ needs by providing them with the parts they need at the lowest prices. Now the new and improved Spraymart houses the most comprehensive collection of parts and accessories in North America. If your parts-shopping experience is time consuming and inconvenient, switch over to us. You won’t regret it.
THE RIGHT PART.  THE RIGHT PRICE.  RIGHT NOW
Most parts and accessories outlets carry only a couple thousand parts in stock for either the floor care or pressure washer industries. It can get very frustrating when you spend precious time searching for products only to find providers don’t have what you need. You will never experience that with Spraymart.  With two huge warehouses in Fayetteville, AR and Blackwood, NJ you will always get the right part with the perfect fit. No more frustration, no more stalled repair projects, no more having to wait to get your machines up and running. You’ll find what you want right here.
HUGE SAVINGS ON OEM PARTS AND ACCESSORIES
Registered Spraymart distributors enjoy the largest selection of wearable parts with up to 80% savings over the OEM products. We provide you with more than just a source for pressure washer accessories and floor care equipment. With Spraymart, you get value and the power of choice. We carry a large selection of parts from original equipment manufacturers, as well as top aftermarket alternatives. When combined with our own Legacy and A+ manufactured products, you have an unbeatable selection from which to choose and can select the products that best fit your individual needs.
WE HAVE YOU COVERED WITH FRIENDLY, EXPERT CUSTOMER SERVICE
A combined 60 years of product expertise and service has allowed Spraymart to refine customer care into an art form. This commitment to service is aptly reflected in the dedication of experienced customer representatives. They are friendly, knowledgeable, and enthusiastic. No painfully long holds or annoying “I don’t knows” here. If you have a question they have an answer for you.
REALLY FAST DELIVERY
Spraymart’s delivery is second-to-none. If you need your parts fast, then you’ll feel right at home here at Spraymart. With two well-stocked warehouses and well-managed inventory, your order goes from “processed” to “shipped” in no time. Spraymart has a 97% fill rate on stock orders. If that’s not fast enough, we have UPS shipping options that will get those urgently needed critical parts and accessories to you even quicker.
CONVENIENT SHOPPING
Gone are the days when shopping for parts and accessories meant flipping through catalogs, finally finding the part you need, and then calling or faxing in your order hoping you hear back on if the part is available or not. Spraymart lets you shop from the comfort of your home or office any day and time you feel like it. Our industry leading ecommerce website provides you with advanced searching options, real time inventory availability and suggestions for similar products you may need. With the convenience of shopping through Spraymart.com you can save the time and money that is vital to making your business grow and succeed. At Spraymart, our business is to make your business run even better.</t>
  </si>
  <si>
    <t>http://www.sunfab.com/about-us/#page/1913</t>
  </si>
  <si>
    <t>Sunfab is a world leader in hydraulics. Technologically advanced hydraulic pumps, motors and, in particular, the first mobile lifting crane all originated from technology used by Eric Sundin for ski production in Hudiksvall. Ever since its foundation in 1925, Sunfab has been a family company characterised by innovation, skills and visions of the future.
Our head office is located in Hudiksvall, Sweden, where Sunfab´s products are manufactured in the company´s own factory. Our subsidiary companies can be found in Germany, France, the UK and Spain. We also sell our products via distributors and direct to customers all over the world.</t>
  </si>
  <si>
    <t>http://www.reliablepipe.com/index.html</t>
  </si>
  <si>
    <t>Reliable Pipe Supply Company Profile
(click on thumbnail to enlarge)
Reliable Pipe Supply is a family owned and operated business. Since 1930, Reliable Pipe has had one location at 1430 National Avenue in San Diego. We have a solid reputation and have enjoyed success through the years due to our loyal customers, our dedicated staff and our unique and diverse inventory. Knowledge, service and competitive pricing have driven our business. In a nation of huge chains and conglomerates, Reliable Pipe has continued to thrive as a strong independent distributor ready to serve you. We thrive on integrity, honesty, service and hard work.
Please call us on with your orders, large or small, and we will provide you with quality products, competitive pricing and impeccable customer service.
Thank you for your interest in Reliable Pipe Supply!
Over 750 Manufacturers to Choose from:
ApolloAnvilWardMilwaukeeRed &amp; WhiteSpearsWattsWilkinsArrowhead
Ridgid ToolsMerit BrassLiberty PumpsPasco PlumbingMore »</t>
  </si>
  <si>
    <t>Welcome to MMI Electric Motors &amp; Pumps
Since 1951 MMI has served our customers’ needs by selling and repairing electric motors and pumps. We stock a large variety of motors and pumps from large HP to fractional HP, trying to have what you need when you call. We are a full service shop for BOTH motors and pumps. We handle motors and pumps up to 300 HP with a maximum voltage of 480 volts.
We have a counter sales area and a repair counter. For larger motors, pumps and applications, we provide pickup and delivery and service calls. We have the facilities, personnel, equipment, and inventory to handle the needs of our residential, business, industrial, and governmental customers. We do our best to expedite the repair and replacement needs of our customers to keep downtime to a minimum.
Our 2 senior mechanics have over 85 years of combined experience in electric motor and pump repair. Our customer base includes individuals, municipalities, governmental facilities, manufacturing plants, industrial complexes, water systems, sewer systems, utilities, golf courses, apartment complexes, hotels, schools, hospitals, recreational facilities, churches, HVAC technicians, contractors, and retail businesses.
We are a member of the Better Business Bureau and EASA (Electrical Apparatus Service Association), an international association of electric motor shops dedicated to the highest standards of service on electric motors.
Please give us the opportunity to quote the next time you need to purchase or repair an electric motor or pump. Our rates are competitive and our service provides a quick turnaround.</t>
  </si>
  <si>
    <t>http://www.metafinsupply.com/index.html</t>
  </si>
  <si>
    <t xml:space="preserve">
About Metafin Supply Company
Metafin Supply Company has been supplying the metal finishing, electroplating, anodizing, printed circuit board and municipalities industries for over 30 years. We have built a reputation as one of the premier suppliers representing some of the finest manufacturers and their products utilized in the industry.
Our goal has remained the same, to service our customers beyond their expectations and provide quality products at competitive prices. Our sales and customer service team is focused on the needs of our customers at all times.
If you are in need of any parts or items that are not present on our website, please contact us via e-mail request or by phone.
As a new Metafin Supply customer, we look forward to meeting your needs. If you are a returning customer, as always, thank you for your continued business and loyalty.</t>
  </si>
  <si>
    <t>www.v-fcontrols.com/?page_id=880</t>
  </si>
  <si>
    <t>Do you have a process instrumentation need that requires knowledgeable advice, with an economical and quality solution?
V-F Controls, Inc. is a manufacturers’ representative and stocking distributor of process instrumentation, controls and metering equipment. We offer Total Technical Support for all products we sell. From initial inquiry, to installation and start-up, we will be there for you!</t>
  </si>
  <si>
    <t>http://www.premierpumpsupply.com</t>
  </si>
  <si>
    <t xml:space="preserve">Premier Pump and Supply, Inc. is a Wholesale Pump Distributor, 
supplying pumping equipment and accessories for Agricultural, 
Commercial, Industrial, Municipal, Residential and Water Well 
Drilling markets.
4" &amp; 6" submersible pumps, jet pumps, booster pumps, centrifugal pumps, turbine pumps, ansi pumps, split-case pumps, stainless steel pumps, diaphragm pumps, sump pumps, sewage pumps, effluent pumps, grinder pumps, wastewater pumps, self priming pumps
Premier Pump has a pump for almost every market served, call us for your pumping needs today.
</t>
  </si>
  <si>
    <t>http://www.tumapumpen.at/page.aspx</t>
  </si>
  <si>
    <t>Traditional reliability
TUMA stands for the best quality product on the cutting edge of technology and knowledge. Products international leading manufacturers as well as innovative products from their own home, TUMA offers application-specific pumps and pumping equipment for the industrial usage of all industries.
Grown expertise and the TUMA round-the-clock service guarantee customers innovative solutions even with difficult requirements at the highest level.
TUMA ISO certification 9001:2008
As ISO certified company, we use only components that are ISO certified manufacturing facilities. Our goal is to guarantee a high efficiency of all products to our customers.
Take part in our customer survey and help us improve our quality standards. A small gift is waiting for you!
Learn more about our company:
-Pumps by Tuma
-Industrial pumps and vacuum pumps,
-Consulting, planning, sales, service
On our homepage you additionally find information about:
Used pumps, dirt water pump, sewage pumps, rotary piston pumps, flat suction pumps, mechanical seal, pumps, centrifugal pumps, diaphragm pumps, repair of pumps, pump service, mud pumps, suction, vacuum systems, industrial vacuum systems what is a vacuum system?, central vacuum systems, vacuum technology, pump components, systems, engineering, pump systems and pumps partners Speck pumps, Pentax, Varisco and CP pumps.</t>
  </si>
  <si>
    <t>http://www.homedepot.com/b/Plumbing-Pumps/N-5yc1vZbqlb</t>
  </si>
  <si>
    <t>Shop pumps at The Home Depot for all of your water pump needs. We offer a wide selection including: sump pumps, water pumps, pool pumps, well pumps and</t>
  </si>
  <si>
    <t>http://www.tractorsupply.com/tsc/catalog/farm-ranch/pumps/water-pumps</t>
  </si>
  <si>
    <t xml:space="preserve">Tractor Supply Company is the largest operator of rural lifestyle retail stores in the United States. The company operates over 1,500 retail stores in 49 states, employs more than 23,000 team members and is headquartered in Brentwood, Tenn. Its stock is traded on the NASDAQ exchange under the symbol "TSCO". 
The company was founded in 1938 as a mail order catalog business offering tractor parts to America's family farmers. Today Tractor Supply is a leading edge retailer with annual revenues of approximately $6.2 billion. 
Tractor Supply stores are located primarily in towns outlying major metropolitan markets and in rural communities. The typical Tractor Supply store has about 15,500 square feet of selling space inside, with a similar amount of outside space. 
Stores supply the unique products to support their customers' rural lifestyle, from welders and generators to animal care products and men and women's workwear. You can also find pet supplies, animal feed, power tools, riding mowers, lawn and garden products and more. Each store team includes welders, farmers and horse owners who collectively provide an exceptional depth of knowledge and resources. 
Tractor Supply is continuing to grow with new stores and improved product offerings. The Tractor Supply mission and values motivate and inspire team members and give the organization a unified focus for the future. 
Tractor Supply Co. Products Include:
Clothing &amp; Footwear
Dog, Cat &amp; Pet Supplies
Trailers &amp; Accessories
Lawn and Garden Supplies
Propane &amp; Heating Supplies
Tools &amp; Gun Safes
Fencing
Welders &amp; Welding Supplies
Lawn Mowers &amp; Power Generators
Water Pumps:
There are many uses for a water pump out here — draining fields, irrigating fields, keeping a cellar dry or watering a garden from a rain barrel to name a few.
But no matter how (or how often) you use a water pump, you need it to do the job right. That’s where Tractor Supply comes in. We stock dozens of water pumps for home and agricultural applications, so you’ll find the right solution for keeping water flowing when you’re counting on it most.
</t>
  </si>
  <si>
    <t>http://www.pumpstoreusa.com/</t>
  </si>
  <si>
    <t xml:space="preserve">WHO WE ARE
Representatives for manufacturers of municipal and industrial water and wastewater treatment equipment and environmental systems, serving Iowa and Nebraska. Our online store serves the world. 
MARKETS
municipal water treatment 
municipal wastewater treatment 
industrial water treatment 
industrial wastewater treatment 
power plants 
PUMPS
wastewater pumps 
water pumps 
sludge pumps 
progressive-cavity pumps 
lift stations 
pressure boooster stations </t>
  </si>
  <si>
    <t>http://www.harborfreight.com/lawn-garden/pumps.html</t>
  </si>
  <si>
    <t xml:space="preserve">
Excellent deals and discounts are available on fountain pumps and water pumps daily. When in need of a power source that is capable of moving water within a landscaped feature or a fountain, a quality pump is a necessity. At Harbor Freight Tools, we offer several fountain pumps and water pump options, including gas powered fountain pumps and submersible water pumps that are geared toward creating recycled waterfall features. In addition to pumps used for aesthetics, we also provide functional water pumps for boosting water pressure within a home environment, as well as sewage pumps. Choose from all these pump options at affordable prices.
Excellent deals and discounts are available on fountain pumps and water pumps daily. When in need of a power source that is capable of moving water within a landscaped feature or a fountain, a quality pump is a necessity. At Harbor Freight Tools, we offer several fountain pumps and water pump options, including gas powered fountain pumps and submersible water pumps that are geared toward creating recycled waterfall features. In addition to pumps used for aesthetics, we also provide functional water pumps for boosting water pressure within a home environment, as well as sewage pumps. Choose from all these pump options at affordable prices.
ABOUT US
In 1977, when Harbor Freight Tools was started as a small family-owned business, we made a commitment to provide working people with great quality tools at the lowest prices. And for over 35 years, Harbor Freight Tools has done just that. From hand tools and generators, to air and power tools, from shop equipment to automotive tools, Harbor Freight offers more than 7,000 tools and accessories at quality levels that match or exceed competing brands, but at prices that are up to 80% less.
HOW DOES HARBOR FREIGHT SELL GREAT QUALITY TOOLS AT THE LOWEST PRICES?
We buy direct from the same factories who supply the expensive brands and pass the savings on to you. It's just that simple! Visit one of our 700 Stores Nationwide and see for yourself why over 30 million satisfied customers and leading automotive and consumer magazines keep talking about our great quality and unbeatable prices.
AT HARBOR FREIGHT, QUALITY IS OUR OBSESSION
We test our tools in our own state-of-the-art labs, just like those operated by leading consumer advocate organizations. We put our tools through punishing tests, which far exceed the strain of normal use, ensuring that our tools perform to professional standards and stay tough for the long haul. Most importantly, when it comes to quality, we walk the walk - with a 100% satisfaction guarantee, no hassle return policy and a lifetime warranty on all hand tools.
THE HARBOR FREIGHT FAMILY
With over 700 stores and over 30 million satisfied customers, Harbor Freight Tools continues to grow, but we're still family owned and for over 3 decades our mission has remained the same: deliver an incredible assortment of great quality tools at the lowest prices. See for yourself - stop by one of our 700 stores today and discover why Harbor Freight Tools is the place to go for all of your tool needs.</t>
  </si>
  <si>
    <t>http://www.osh.com/Osh-Categories/Plumbing/Rough-Plumbing/Pumps/c/osh3079</t>
  </si>
  <si>
    <t>About us
Our Mission
To be America’s neighborhood hardware and garden store focused on paint, repair, and the backyard.
Our Story
1931 was a year of hard times for farmers in San José, California. Two years of drought and crop failures plus the Great Depression brought plenty of economic woe. Thirty farmers, mostly prune growers, considered buying their farm supplies as a cooperative. Each farmer put up $30 and Orchard Supply was born.
On March 1, 1931 a rented warehouse on Bassett Street served as the first location for Orchard. It was stocked with picking pails, orchard ladders, sprays, fertilizers and other farming supplies. Non-farmers recognized Orchard Supply as a good place to shop and get helpful advice.
Business grew and Orchard Supply moved to a larger location on 44 Vine Street. In addition to farm supplies, the new store location brought in hardware, gardening supplies, housewares and homewares. Again, business flourished and in 1946, a new store was built at 720 West San Carlos Street. The newest location featured a rail-served warehouse and 26,000 square feet of retail space. By this time the purchasing cooperative had almost 2,000 members and Orchard Supply was recognized as a leading hardware store in San José.
In the 1950's the electronics industry boomed and Santa Clara Valley saw thousands of new homeowners. Orchards became residential areas and many farmers retired. Orchard Supply was still a popular shopping place, but no longer qualified as a cooperative. A decision was made to remain in the retail business as Orchard Supply Hardware.
In 1962, Albert B. Smith became president of Orchard Supply Hardware. Under his direction Orchard Supply Hardware grew with branch stores being established throughout the county. In 1973, the Capitola store became the first out-of-county location. In the mid 1970's, a nineteen acre warehouse and office complex in San José was purchased from Sunsweet Growers to serve as a distribution center for all Orchard stores. Fondly called the "Prune Palace," it served Orchard Supply Hardware well up to 1992, when a new distribution center was opened in the central California community of Tracy.
The concepts that made Orchard Supply Hardware a successful hardware retailer continue. With over 45,000 items, modern, easy-to-shop stores and acclaimed customer service, Orchard Supply Hardware maintains the same simple retail philosophy developed long ago, "Take good care of our customers and they will take good care of you."
Our Growth
Today, Orchard is a thriving retail hardware company with more than 80 stores located throughout California and Oregon. In September, 2013 the company was acquired by home improvement retailer Lowe’s, but remains a separate business unit. Also in that year, the company began systematically updating its vintage stores to a larger, modern format utilizing wider aisles, improved lighting, colorful signage and an enhanced selection of high-quality merchandise. An innovative service area called the Workbench gives customers access to trained professionals offering tool and knife sharpening, rescreening, lock re-keying, pipe threading; and conduit, chain, cable, pipe or rope cutting. Visit our stores to experience Orchard’s Legendary Customer Service.
See where we're growing next
Our Management Team
Orchard Supply Hardware's Senior Leadership Team is responsible for carrying out its mission and ensuring its future success. To learn more about these leaders, please click on the links below.
          Bob Tellier, President
          Bruce J. Levitin, Senior Vice President, Operations and Supply Chain
Corporate Office: 
Orchard Supply Hardware
6450 Via Del Oro
San Jose, CA 95119.
Phone: 408 281 3500
Business Hours: Monday – Friday: 8 am – 5 pm PST (11 am – 8 pm EST)</t>
  </si>
  <si>
    <t>https://www.altestore.com/store/solar-water-pumps-c489/</t>
  </si>
  <si>
    <t>ABOUT US
altE Store Office - 330 Codman Hill Rd, Boxborough, MAaltE® was founded in 1999 by three impassioned engineers focused on bringing renewable energy to the web and to the DIY enthusiast by reducing the costs of green energy systems and revealing the truths of how home based solar and wind energy systems can be designed and installed. They set out to build an online community and support that community with extensive, free educational materials, competitive pricing, knowledgeable staff and unbounded enthusiasm.
Today, we at altE are achieving that vision. We provide our customers with a select choice of renewable energy brands and products that we would use (and in many cases do) on our homes, encompassing solar and wind energy systems, as well as quality renewable energy training.
Our retail arm, altE Store, services Do-It-Yourselfers, Off-Grid'ers, hobbyists, and students with superb knowledge and friendliness, while our wholesale division, altE Direct, provides personal service and expertise to professional installers and system integrators.</t>
  </si>
  <si>
    <t>https://store.brewpi.com/mashing/brewing-pumps</t>
  </si>
  <si>
    <t>We sell 2 brewing pumps, which can both be mounted inline with their 1/2" BSP fittings.
A smaller plastic pump which runs on 12V and does not have speed control, the TS5.
A stainless steel pump which runs on 17V and has a 0-5V speed control input.</t>
  </si>
  <si>
    <t>http://www.theheatpumpstore.com/about-us/</t>
  </si>
  <si>
    <t>WE DO DUCTLESS RIGHT
0
INSTALLATIONS AND COUNTING!
The Heat Pump Store specializes in the sales and installation of ductless heating and air conditioning systems. Ductless Heat Pumps are all we do and we do them right — the right equipment, the right applications and the right people!
Our business was founded in 2007 by Jeff and Jan Pratt, and our first work was in Monmouth, Oregon with a pilot program sponsored by the Bonneville Power Administration and Monmouth Power &amp; Light. This pilot project helped provide important energy efficiency data to the regional utility programs. Since 2007, we have grown to serve the Willamette Valley, the Oregon Coast, the Portland Metropolitan Area, Vancouver and SW Washington, Tacoma, WA, Everett, WA, Medford, and Eugene, OR.
The Heat Pump Store works with local utility rebate programs and tax credit programs to help make ductless heating and air conditioning systems the smartest choice for home comfort. Let our expert Ductless Applications Specialists introduce you to this efficient and innovative HVAC technology.</t>
  </si>
  <si>
    <t>http://www.northerntool.com/shop/tools/category_water-pumps</t>
  </si>
  <si>
    <t>Your Best Source For Powerful + Reliable Water Pumps
When you shop Northern Tool, you're shopping a leader in the water pumps category. Our top brands like NorthStar, Wayne Pumps, Honda, and Pacer will not disappoint with their long-lasting top of the line sump pumps, utility pumps, shallow well pumps, pool pumps, engine driven pumps, sewage pumps, centrifugal pumps, and more.</t>
  </si>
  <si>
    <t>http://www.acehardware.com/category/index.jsp?categoryId=2631240</t>
  </si>
  <si>
    <t>About Sump &amp; Utility Pumps
Utility pump is a general term that refers to a wide range of pumps used for a variety of purposes. At Ace you will find a diverse selection of pumps designed for a full range of household jobs, with so many options to choose from, you are sure to find the ideal pump to fit your specific needs.
Most often, utility pumps are used to move fluids or other materials from one point to another. There are several factors to consider when selecting a pump. Submersible pumps can be fully immersed in liquid because the motor is contained in a water tight compartment. These types of pumps are ideal for removing water from window wells or they may be used in garden ponds or aquariums to keep water circulating. Non-submersible water pumps may be better suited for transferring water from one point to another via a discharge hose, such as removing water from a pool cover and transferring it to the lawn.
Pump operation is also important to consider. Electric water pumps are common and easy to use, but battery, gas and manual powered pumps are also available. Size and mobility should also be taken into account when choosing a pump. If you intend to use your pump occasionally and for more than one purpose, a portable, small water pump is ideal.
No matter what the job, Ace carries a full line of utility pumps to help you complete it. Choose from a variety of models and features sure to fit your budget and your needs.Plumbing
Sump &amp; Utility Pumps
Sump Pumps
Utility Pumps
Gas Engine Pumps
Speciality Pumps &amp; Accessories
Well Pumps &amp; Supplies
Pump Repair Parts
Discharge / Suction Hoses
Standard Pump Repair Parts
Sales &amp; Specials
Christmas Decor Savings
Save on Great Gifts
As Seen on TV
Rebates &amp; More
Red Hot Buys
Online Only Specials
Clearance
Save by Category</t>
  </si>
  <si>
    <t>https://www.sulzer.com/zh/Newsroom/Sulzer-Technical-Review/STR-Library/STR-Issue-3-2014/New-Service-Shop-in-Shops-for-Water-Pumps</t>
  </si>
  <si>
    <t>New Service Shop-in-Shops for Water Pumps
Veli-Pekka Tiittanen 2014/11/5
With its huge network of service centers worldwide, Sulzer already supports its customers in operating their rotating equipment. Now, Sulzer is expanding its existing centers with integrated service shops for water pumps. That way, the customers will have access to the full service portfolio at local Sulzer facilities near their sites.
Sulzer launched the project under the name “shop-in-shop” in 2013. The goal was to set up service shops for the recently established Water business unit within Sulzer’s service centers for rotating equipment. By leveraging combined assets, Sulzer is expanding its service footprint and ramping up global service operations. The shop-in-shop concept uses existing equipment and personnel for configured and standard products, thus offering the customers cost-efficient services close to their sites. Thanks to this concept, Sulzer can make its full service portfolio more readily available to customers.
The project is now in the implementation phase, and Sulzer has rolled out the first ten shop-in-shop locations. The two first shop-in-shop setups, Dalian in China and Stavanger in Norway, were successfully implemented and became operational in the second half of 2013. Among other locations, shop-in-shops are currently being developed in:
Australia (Sydney, Brisbane, and Melbourne)
China (Kunshan and Guangzhou)
South Africa (Durban)
Scotland (Cambuslang)
Drawing on the first experiences of these rollouts, a second wave of shop-in-shop locations is currently being planned.</t>
  </si>
  <si>
    <t>http://www.pumpshedtasmania.com.au/</t>
  </si>
  <si>
    <t>"TOTAL COMMITMENT TO CUSTOMER SERVICE"
Committed to being the complete solution for all your quality pump and irrigation needs.
With a philosophy of a “Total commitment to Customer Service” The Pump shed is able to offer their customers a diverse range of services covering all aspects of maintenance and installation on household pumps and inrrigations systems to larger residential, commercial, industrial and agricultural operations.
The Pump Shed staff are trained to assist and provide their customers with unbiased advice on the correct equipment for their job or project.  We recognise the fact that to be a success is to understand that everyone has their own individual and particular requirements for an irrigation system.  Those requirements are then incorporated into a system to achieve the best possible results to suit the customers needs and budget.
Along with the site fabrication, realistic system planning and functional design we also provide customers with a friendly workshop backup maintenance service and advise on al maintenance and installation needs.
The Pump Shed constantly seeks out new products and technology and stock all the leading brands of pumps and equipment.</t>
  </si>
  <si>
    <t>http://www.drial.pl/</t>
  </si>
  <si>
    <t>Welcome to Drial website
Drial is a leading supplier of pump rental and turnkey dewatering services across a wide range of market sectors. Our range of services include groundwater dewatering, pump rental, service and repair.
About DRIAL
DRIAL is a fast growing pump rental and turnkey dewatering services specialist.
DRIAL customers come from construction, sewage and wastewater, energy, petrochem and mining industries. 
DRIAL aim is to provide customers with a cost effective rental and service solution to meet the needs of their business by ensuring to deploy competent and qualified employees appropriate for the environment.
Working with customers DRIAL understands their requirements and tailors the rental and service delivery to ensure surpassing expectations!
Industries served
DRIAL serves the following markets:
 Construction
 Civil engineering 
 Water and wastewater 
 Industrial 
 Energy 
 Petrochem 
 Mining 
 Offshore 
 Agriculture
Pump sales
DRIAL carries a large variety of pumps from world leading manufacturers, some of them include BBA, Betsy, Hidrostal, Tsurumi, etc.
DRIAL brand independent sales department will advise customers with the most optimal choice for pump acquisition for the right application.</t>
  </si>
  <si>
    <t>http://www.ketek.ca/</t>
  </si>
  <si>
    <t>Environmental Solutions has a mission to continually build strong relationships with all Clients and reaffirm their confidence in our responsiveness, thoroughness, and overall customer service.
We only sell products that Ketek Group is proud to use itself.</t>
  </si>
  <si>
    <t>http://www.iflutech.com/</t>
  </si>
  <si>
    <t>Somos una compañía peruana orientada a la solución integral en sistemas de bombeo y pozos de agua, representamos marcas que son líderes a nivel mundial, contamos con personal altamente calificado, brindamos un servicio técnico de primera y estamos presentes en la gran minería e industria en general.</t>
  </si>
  <si>
    <t>http://www.pumpsok.com/</t>
  </si>
  <si>
    <t>http://www.exchangenergy.ca/</t>
  </si>
  <si>
    <t>Heat Pump Brands We Carry
Don’t Judge A Book By It’s Cover… Unless That Cover Is One Of These Brands!
The way we figure it, if you’re going to represent a brand, you may as well represent the best! We proudly represent these well established brands of heat pump manufacturers. We carefully selected these brands to ensure they will meet or exceed the unique expectations of Vancouver Island homes. Go ahead and judge. We won’t judge if you drool a little.
ExchangEnergy - Brands We Carry - Carrier
Carrier
Built on Willis Carrier’s invention of modern air conditioning in 1902, Carrier is a world leader in heating, air-conditioning and refrigeration solutions. We are proud to be a recognized dealer of Carrier products, supporting a history of proven reliability with services that continue to improve your home’s comfort and efficiency.
ExchangEnergy - Brands We Carry - Mitsubishi
Mitsubishi
With an extensive array of air-conditioners, furnaces and heat pumps for commercial and residential use, as well as air handlers and indoor air quality controls, the Mitsubishi Electric brand name has distinguished itself by providing the products consumers truly need for a healthier and more comfortable environment.
ExchangEnergy - Brands We Carry - Daikin
Daikin
Daikin AC is an exciting division of the larger Daikin Industries. Though the range of choice is not as expansive as with some of our other brand names, the Daikin brand is doing some great things with Air-To-Water heating and home cooling. We love watching a company innovate, when they have the warranty to back it up.</t>
  </si>
  <si>
    <t>http://pumppulohja.com/</t>
  </si>
  <si>
    <t xml:space="preserve">WATER FOR YOU
Catalogue
Company
History
Represented brands
Contact
WatMan Engineering LtdWatMan Engineering Ltd
Gävle Tryckkärl Och Vatten AbGävle Tryckkärl Och Vatten Ab
Salt and radon removal in Kirkkonummi
Meiltä nyt uskomaton viiden vuoden timanttitakuu!
Register for Five Year Diamond Warranty here
Represented brands
GRINDEX – www.grindex.com
PEDROLLO – www.pedrollo.com
PUMPEX – www.pumpex.com
SPECK – www.speck-pumpen.de
EBARA – www.ebara.it
ROVATTI – www.rovatti.com
SUBTECK – www.subteck.it
In addition to our own product lines, we represent the following pump brands:
grindex
pedrollo
pumpex
ebara
speck
saer
subline
 </t>
  </si>
  <si>
    <t>http://www.heatandcool.co.nz/</t>
  </si>
  <si>
    <t>WHY WE CHOSE TO REPRESENT MITSUBISHI ELECTRIC HEAT PUMPS
Home / Blog / Why we chose to represent Mitsubishi Electric heat pumps
Why did we choose to represent Mitsubishi Electric heat pumps over any other brand? There are many different heat pump brands on the market all with their own features and design. Making the right decision for your home or commercial space can be daunting.
We would like to take you through the reasons why we chose to represent the best – Mitsubishi Electric.
The simple and fast answer is because of these features:
Advanced technology and Wi-Fi compatibility
Quite operation
Slim-line look and design features
Trusted brand
Great after sales support
So let’s elaborate because we all know single-word answers are never good enough. The following points describe the features that make Mitsubishi Electric our preferred choice.
1. ADVANCED TECHNOLOGY
Technology is ever evolving, it is therefore important that the products we use evolve in a similar way. For their ability to create products that work with technological developments like the prevalence of mobile apps, Mitsubishi Electric have been awarded the Innovation Excellence Award 2014 for Wi-Fi Heat Pump Control.
The Wi-Fi Heat Pump Control App, gives busy New Zealanders the ability to control the temperature of their house before they walk through the door. Think of the joy of never having to come home to a freezing or damp smelling home ever again – genius!
Run by customer satisfaction research and ratings firm Canstar Blue, the Excellence Awards, entry submissions were judged on the degree of innovation, the potential impact it will have on consumers, and whether or not the product has the ‘wow’ factor.
The Wi-Fi Heat Pump Control scored highly on all of these criteria to win one of six Innovation Excellence Awards for 2014.
Mitsubishi Electric strive to lead through technological evolution and this award is testament to their efforts and will no doubt fuel the next innovation.
Mitsubishi Electric Wi-Fi Heat Pump Control
2. QUIET OPERATION
When we take a moment to fully consider the sounds which bombard us on an everyday basis, noise pollution then becomes a more applicable concern.
Loud buses, general road traffic, noisy neighbours, ringing phones and the dull, constant roar of city living; with all this to contend with, our homes need to be an oasis of calm and tranquillity. Mitsubishi Electric understands this and have been at the forefront of producing units that have a strong emphasis on quiet operation.
As the only brand to receive a full five star rating for quietness in the 2012 and 2013 Canstar Blue Heat Pump Survey, Mitsubishi Electric continues to produce New Zealand’s quietest heat pumps with the Classic GE Series containing the quietest on the market, starting at only 19dBA indoor sound.
To put this into context, a dishwasher registers around 55dBA and a washing machine on spin cycle at around 75dBA. So it’s easy to see why Mitsubishi Electric heat pumps are considered ‘whisper’ quiet.
Mitsubishi Electric Heat Pumps banner
3. SLIM-LINE DESIGN
Looks are not everything, but they sure are important.
Nobody wants their heat pump unit to become “the elephant in the room”. A good unit; one that is professionally installed, should integrate seamlessly into your home environment and compliment your existing interior.
Designed to suit even those with the most discerning style, the Designer Series is available in matte silver, a glossy black or classic white – combine these options with the series’ elegant and clean lines and it becomes a winning combination, one that will compliment your home’s décor and existing appliances.
Designer Series Heatpump
4. TRUSTED BRAND
The Trusted Brands survey conducted by Readers Digest is fast becoming a barometer that accurately reflects the thoughts of New Zealand consumers the country over. Attributes like quality, consistency and familiarity are what many New Zealand consumers demand. Year after year these continue to be key attributes of a trusted brand and therefore what guides purchasing decisions.
Mitsubishi Electric has been Highly Commended by New Zealand consumers in the Heat Pump category. Combine this result with the Canstar Blue survey which rates Mitsubishi Electric as the most preferred brand and the results for the company are overwhelmingly positive.
Mitsubishi Electric have a great history of brand equity that reinforces the level of trust consumers have for the company, its products and innovations.
Invest in the best heatpump
5. GREAT AFTER SALES SUPPORT
Mitsubishi Electric engage certified and approved installers like Heat and Cool. If you purchase a product without the seller arranging installation then in order to ensure your warranty remains valid, the product must be installed by a Certified Mitsubishi Electric installer.
This ensures a level of quality is maintained across the entire range throughout the country. For you the consumer it gives piece of mind.
With an approved installer like Heat and Cool you get a technician who is highly skilled and qualified and additionally who provides excellent after sales support.
For more on sales support and what you are likely to receive at Heat and Cool visit our testimonials page.
For direct contact simply give one of our helpful team a call.</t>
  </si>
  <si>
    <t>http://www.colfaxfluidhandling.com/</t>
  </si>
  <si>
    <t>COLFAX PRODUCTS AND SERVICES
Colfax Fluid Handling has built the business on strong products and services‚ those that lead the industry with specific pump technologies and fluid handling solutions. While Allweiler‚ COT-Puritech, Houttuin‚ Imo‚ LSC‚ Rosscor‚ and Warren represent a full-spectrum of diverse pump products and deep expertise in critical and demanding applications‚ they share a single-minded focus on and commitment to customers. Colfax's strategic market leaders and their teams leverage these brands to develop and deliver customized solutions‚ backed by experienced service and support‚ that meet the specific needs of customers around the world.
ALLWEILER
CLARUS
COT-PURITECH
HOUTTUIN
IMO AB
IMO PUMP
LSC
ROSSCOR
SICELUB
TUSHACO
WARREN
ZENITH
Product Brands
Our business is built on industry-leading brands, leveraged to deliver customized solutions, as well as exceptional service and support to our customers around the world</t>
  </si>
  <si>
    <t>http://www.afhpl.com.au/</t>
  </si>
  <si>
    <t>About Us
Australian Fluid HandlingFounded in 1999 , Australian Fluid Handling has evolved to become a major supplier of Engineered Skid packaged equipment and distributor of internationally renowned pump and compressor systems
Australian Fluid Handling can design a customised solution for you!
AFH, a member of the Sturrock and Robson group, services a host of industries including Oil and Gas, Petrochemical, Refrigeration, Mineral Processing and Water Treatment
AFH services include:
3D Solid Modelling
On Site Assistance &amp; Support
Pump &amp; Compressor Overhaul
To find out how Australian Fluid Handling can customise a solution for your business, call +61 3 9369 6200 today. For reciprocating and centrifugal compressors, high pressure and chemical injection pumps and pump skid systems, AFH is the trusted name. For a full range of products, services and associated brands, contact us.
Why Australian Fluid Handling?
Internationally Renowned
Australian Fluid Handling has evolved to deliver the most advanced compressors, pumps and purpose built skid packaged equipment to local and international businesses. Because the AFH team prides itself on providing flexible solutions, all high pressure pump and compression equipment is supplied in accordance with project and customer specifications. Additionally, all packages include maximum consideration for the people operating the equipment in the field, with design and construction that focuses on safety, ease of use and maintenance.
Extensive Range of Products
Australian Fluid Handling supplies an extensive range of reciprocating and centrifugal compressors, chemical and high pressure pumps and skid packaged equipment for the Oil and Gas industry, as well as a host of industries throughout Australia and overseas. The list of products AFH provides includes:
Reciprocating Compressors
Centrifugal Compressors
Gas Compressors
Screw Compressors
Coal Seam Gas Compressors
Customised Pump Skid Systems
High Pressure Pumps
Chemical Pumps
Chemical Injection Pumps
Chemical Metering Pump
Sealless Pump
Diaphragm Metering Pump
Quality Brands
To guarantee quality, AFH is associated with only the most reputable brands with experience is the gas compressors, chemical injection pumps and metering pumps.
Brands represented by AFH include:
Sundyne Pumps Sundyne Pumps Japan and USA
Sundyne Compressors Sundyne Compressors Japan and USA
Sunflo Pumps Sunflo Pumps Japan and USA
Nikkiso Nikkiso Metering Pumps Japan
Nikkiso Nikkiso Non-Seal (Sealless) Pumps Japan
Nikkiso Nikkiso Submerged Rotor Cryogenic Pumps Japan and USA
LEWA Pumps &amp; Systems LEWA – metering pumps and dosing systems for all industries Germany
HMD Kontro Sealless Pumps HMD magnetic drive pumps (for hydrocarbon market) UK
rotor-tech-logo-100 Rotor-Tech glycol gear pumps USA
Rheinhuette Pumpen Rheinhutte chemical metering and specialty process pumps Germany
Neuman &amp; Esser Neuman &amp; Esser compression equipment Germany / Thailand
Aerzen Aerzen Process Gas Screw Compressors Germany
Boerger Boerger Germany
Zeilfelder Pumpen Zeilfelder Germany
Seepex Seepex Germany
Torishima Torishima Japan
Seim Screw Pumps Seim Italy
Ragazzini Ragazzini Italy
Ansi-Mag Ansimag USA
To learn more about any of AFH’s products, services or brands, contact us today. For more information on customised reciprocating compressors, centrifugal compressors, gas compressors, screw compressors, chemical injection pumps and purpose build pump skid systems, call +61 3 9369 6200.</t>
  </si>
  <si>
    <t>http://www.pumps.pacifictechnologies.net.nz/</t>
  </si>
  <si>
    <t>About Us
Pacific Technologies (New Zealand) Limited was established in 2001 and is a leading provider of water and waste water management services through-out the Pacific region. We are an authorised partner and regional distributors for many water management companies.
Read More</t>
  </si>
  <si>
    <t>http://brownbros.com.au/</t>
  </si>
  <si>
    <t>Welcome to Brown Brothers Engineers Australia
From small domestic pressure systems to large industrial process pumps, Brown Brothers Engineers provide a full range of pumps and pumping solutions to meet your needs.
Brown Brothers Engineers is the sole distributor in QLD, NSW, ACT, VIC and TAS for some of the world’s leading brand pumps, including Lowara, Goulds Water Technology, Layne Bowler, Vogel and Sakuragawa. We are also a dealer for the Pioneer Pump range.
As one of Australia and New Zealand’s leading pump suppliers for almost a century, we have gained a wealth of experience. We can guarantee that you will get the best pumping solutions the world has to offer because we only supply the world’s leading pump brands.
Our Australian operation not only includes the importation of a wide range of pumping equipment, but also the assembly, distribution, testing and custom-building of pump sets and pumping systems. For some examples of what we can do, check out our capabilities.
Our qualified engineers work closely with you and engineering consultants to select exactly the right pump or pumping system for your project.
We also give superior after sales service, backed-up by our dedicated service and testing facilities.
For more information about our services and solutions please contact us.</t>
  </si>
  <si>
    <t>http://www.hydroinnovations.com.au/</t>
  </si>
  <si>
    <t>About Hydro Innovations
“The Hydro Innovations mission is to provide our customers with the very best and most innovative pump solutions, using the highest quality products, and supported by the best service in the industry.”
We are leaders in Self Priming Centrifugal Wastewater Pump Technology. Hydro Innovations is the exclusive distributor of Gorman-Rupp (USA) pumps in Australia. Gorman-Rupp are the world leaders in self priming centrifugal wastewater pump technology, however they also manufacture the best fuel pumps, gear pumps, prime assisted pumps and packaged pump stations.</t>
  </si>
  <si>
    <t xml:space="preserve">About Us
WHAT WE DO
We are a supplier of pumps. Pumps are essential in our daily lives for the transferring, boosting and handling of fluids. Our products include a comprehensive range of centrifugal pumps in single and multiple stages, submersible pumps and other pumps for special services. 
Brands that we represent include Regaline, Yam, Espa, Caprari, Flojet, Piusi, Delta, Zilmet, etc to cater to different applications and requirements. Our pumps are widely accepted and used in building services, water supply, wastewater treatment, industrial and environmental sectors. 
Pump Specialist Distributor,Single Stage Pump,Water Treatment Equipment
HISTORY
The company was founded in Malaysia more than 20 years ago to provide the local market with pumps and machineries of reliable quality by reputable manufacturers. In the early 1990s we began our joint venture with Regalreef Asset Pty Ltd (Australia) which specialises in the production of complete series of international standards (DIN 24255, ISO 2858, NEMA) REGALINE cast iron end suction centrifugal pumps, in-line pumps, horizontal and vertical split casing pumps, vertical multistage pumps, submersible pumps and variable speed systems. The joint venture was fully taken over by Regaline Pumps Sdn Bhd (then known as MRES Engineering Sdn Bhd) in 2000 and the manufacturing base officially established in Shanghai, China. In 2008 we successfully acquired a Malaysian pump factory specialising in the manufacture of submersible pumps. 
Our team comprises of professionals with over 30 years of experience in the water and pump industry. 
MANUFACTURE AND DESIGN
Apart from the standard range pumps can be designed and custom-built to suit specific application. YAM submersible pumps are exclusively designed and manufactured in Malaysia and supplied to sewerage treatment plants for the processing of water and wastewater. 
PRODUCT TESTING
We provide pump testing services for motor sizes up to 100hp (step down test may be done for larger motor ratings). Factory acceptance testing (FAT) may be done upon customer request to ensure pumps perform to required standards. 
All custom built pumps, new products and selected product ranges also undergo testing prior to delivery. 
SERVICE AND MAINTENANCE
We provide after sales support to our clients to ensure all pumps supplied are running up to the required specifications and are free of manufacture defects. 
We also provide general pump maintenance and servicing of worn pumps, carry out overhaul and re-conditioning works. 
TRAINING
We believe in sharing our knowledge. Through regularly organised seminars and workshops, our sales and technical team and clients become familiar with the capabilities of our product, learn the proper way to maintain the pumps so that they are in good running condition and ensure longer product lifespan. </t>
  </si>
  <si>
    <t>http://www.pacifictechnologies.net.nz/</t>
  </si>
  <si>
    <t>Water Pumps &amp; Accessories
We are a certified supplier and installer of trusted brands of pipes and fittings. We only supply materials and fittings that comply with AUS/NZ quality standards.
Our solutions include
checklist Water  Treatment Plants
checklist Solar and Borehole Pumps and Systems
checklist Water Transfer Pumps and Split Case Pumps
checklist Industrial Water Systems
checklist Domestic Water Systems
checklist Irrigation
Brands we represent
checklist Caprari (pumps, controls, aerators)
checklist Goulds Water Technology (suction pumps, submersible turbine pumps)
checklist Xylem Product Range of Pumps
checklist Lowara (pumps, tanks, domestic pressure systems, pumping stations)
checklist Tesa
Technical recommendations
We are here to help with any queries regarding water pumps, water treatment plants and industrial water systems.
checklist We provide complete solutions for water treatment systems.
checklist Pumps and fitting accessories from the most trusted brands.
checklist Inspection and troubleshooting of your existing water system.
checklist Water pumps and fitting accessories for new or existing water systems.
checklist Material and pricing estimates for water treatment systems.
checklist Product performance and what will best suit your needs.
Pacific Technologies have years of experience and technical knowledge in waste water projects. We supply a complete package of pricing and also provide advice to ensure you get the right products for your needs.
We do volume pricing for large projects so contact us now for a quote.</t>
  </si>
  <si>
    <t>Regaline Pumps Sdn Bhd (formerly MRES Engineering Sendirian Berhad) is incorporated in Malaysia in 1989 as a pump supplier. Through the years we have gained industrial recognition as a specialist in the distribution of an extensive range of high quality pumps, water pumps, water processing and treatment equipment, industrial machinery and their related parts.
Our products are widely used in building services, water supply , waste treatment, the industrial and environmental sectors and the machinery market. New technology is constantly introduced and incorporated into our product range to provide the most efficient and effective services.
Our joint venture with Regalreef Asset Pty Ltd (Australia) specialises in the production of complete series of international standards (DIN 24255, ISO 2858, NEMA) REGALINE cast iron end suction centrifugal pumps, in-line pumps, horizontal and vertical split casing pumps, vertical multistage pumps, submersible pumps and variable speed systems. Following our take-over of Regalreef Asset Pty Ltd in year 2000, full attention is dedicated to the development of the REGALINE brand and the manufacturing base of REGALINE pumps, Shanghai Regaline Pte Ltd, was officially established in China. In 2008 we successfully acquired a local pump manufacturing firm specialising in the manufacture of submersible pumps.
Strict quality control is observed to ensure the production of high quality pumps at competitive prices. In-depth market knowledge and robust working relationships nurtured over the years are the keys to providing reliable technical support and consultation to our clients. Today the REGALINE range covers the whole spectrum of centrifugal pumps, stainless steel pumps and submersible pumps. 
REGALINE ACTIVIA Water Treatment System is our latest venture in developing a comprehensive water solution. It combines highly advanced technology with practicality to solve industrial water problems. Custom built and carefully designed, the environmental-friendly water treatment system helps increase equipment efficiency, cut costs, save energy and is versatile to suit a wide range of applications.
We also represent other internationally known brands such as Espa, Caprari, Flojet, Price, Piusi, Tushaco, Zilmet, etc.
Apart from being a pump supplier, we place a lot of emphasis in providing professional engineering and training services to our clients based on sound and contemporary expertise and knowledge.</t>
  </si>
  <si>
    <t>http://www.procomtt.com/</t>
  </si>
  <si>
    <t>ProCom is the leading supplier of industrial pumps in Trinidad &amp; Tobago. 
We represent some of the world's most trusted brands and provide installation, maintenance, repair and full service for all our pumps.
Progressing Cavity
Different as they are, mine water, raw sewage, sludge cake, latex, crude oil, lime slurry, and molasses all have one thing in common: they can be pumped using Moyno progressing cavity (PC) pumps. PC pumps are ideal for handling shear-sensitive fluids that contain abrasive materials and/or high solids content regardless of their viscosity. With a PC pump, pressure is independent of speed, which allows the pump to achieve the head required while running at a low speed for long wear life. Well-suited for both low- and high-flow applications, PC pumps can be adapted into multi-stage pumps for high pressure-handling capabilities.</t>
  </si>
  <si>
    <t>http://www.hdpumps.com.au/</t>
  </si>
  <si>
    <t>PUMPS &amp; PUMPING SYSTEMS
At HD Pumps we pride ourselves on selecting the right pump for your specific application. We have partnered with some of the world's leading brands to be able to provide products our customers can rely on year in year out.
WE SUPPLY, INSTALL AND REPAIR PUMPS &amp; PUMPING SYSTEMS FOR THE FOLLOWING DUTIES:
Bore Water Supply
Domestic Pressure Boosting
Commercial and Industrial Pressure Boosting
Water Transfer &amp; Circulation
Engine Driven Water Transfer
Sewerage &amp; Dewatering
Chemical Dosing and Transfer
Diesel Transfer
BELOW IS SOME OF THE MARKET LEADING PUMP BRANDS WE REPRESENT:
B.A.R GROUP
B.A.R. Group P/L was established in 2004 and is owned by a group of people with many years'...Read more
TSURUMI PUMPS
Established in 1924, Tsurumi is one of the world’s most experienced pump
...Read more
CALPEDA PUMPS
Calpeda is a company that is committed to study, to develop, to manufacture and to...Read more</t>
  </si>
  <si>
    <t>https://www.pumpsukltd.com/</t>
  </si>
  <si>
    <t xml:space="preserve">BRANDS
Water pump tenders, selections and projects
Projects, Selections &amp; Tenders.
Pumps UK cover all areas of the water pump industry. We are the UK specialists in the selection and installation of Cold Water Booster Sets, Pressurisation units, Circulators and Submersible pumps. For a selection or quote on any project contact our sales team today.
Pump Installation service and repair
Installation &amp; Service
London &amp; South East repair, maintenance, service and installation of booster sets, pressurisation units, circulation pumps and package pumping station. All leading brands including: Lowara, Grundfos, Pullen, Holden &amp; Brooke, Baric, Armstrong, ABS Sulzer, Wilo and Flygt. To arrange a visit or to obtain a quote visit the website.
On-line water pump sales
Massive On-Line Discounts
Browse our comprehensive on-line store and buy pumps at massively discounted prices with free delivery (on orders over £100). </t>
  </si>
  <si>
    <t>http://www.onlinepumpsupplies.com/</t>
  </si>
  <si>
    <t>About Us
Online Pump Supplies is an Online Grundfos Distributor®. Based in Warrington, Cheshire, our experienced team of sales engineers and account managers use their strong expertise and background in the pump industry to deliver high performance pump solutions for a variety of industrial and domestic applications.
Online Pump Supplies is the sister site of leading pumps supplier Anchor Pumps. Online Pump Supplies brings with it the extensive pump knowledge of the Anchor Pumps team.
At Online Pump Supplies we are pump solutions experts and offer a huge range of high quality Grundfos pumps. Providing both efficiency and reliability, we are completely committed to the dependability of Grundfos pumps, so much so that they are the only pump brand that we sell.
Grundfos are one of the world’s largest pump manufacturers and the Denmark based company manufactures over 12 million pump units annually, making Grundfos the number one choice worldwide for pump solutions.
Offering an unparalleled level of service for our customers, at Online Pump Supplies we will help you to find a pumping solution to match your requirements. From Grundfos shower pumps that will boost the flow rate and performance of your shower to pump spares and pump accessories to adapt pumps for installation into a variety of systems, you will find all Grundfos pumps, spares and accessories right here from Online Pump Supplies.
For further information on any of the Grundfos pumps that we offer, please feel free to get in touch today by phone or use our quick contact form.</t>
  </si>
  <si>
    <t>http://www.allpumpsdirect.co.uk/</t>
  </si>
  <si>
    <t xml:space="preserve">
All Pumps Direct UK
We distribute the widest selection of pumps, pump accessories, engines and generators for domestic, agricultural and industrial applications.
Our brands include :-
Nocchi Pumps - JS Pumps - Koshin Pumps - Pentax Pumps - Alma Pumps - Primax Pumps - Stuart Turner Pumps - GMP Pumps - HCP Pumps - Patay Pumps - Pedrollo Pumps - Mono Pumps - Feit Pumps - Speroni Pumps - Tesla Pumps - Tuthill Pumps
Loncin Lombardini &amp; Changfa Engines &amp; Generators
Elbi Pressure Vessels
Sunny Hoses
All Pump Accessories
Next working day delivery on 95% of all products. Small items/spare parts will be sent by post to keep costs down and may take 1-2 days, special requests or pumping systems that have to be put together in the workshop may take 2-3 days. 
Special orders that are not on our website may take 2- 4 weeks. 
(please contact us for delivery times on these items)
All products on our website are distributed from warehouses around the UK by Asprey Freight, Parceline &amp; Royal Mail, we do not have a trade counter.
For specialist orders not on our website, ordered from our manufactures around the world, we will advise on delvery times by telephone.
FREE DELIVERY ON MOST OF OUR PRODUCTS
         All Pumps &amp; Pumping Solutions
If the pump you require is not on our website please contact us as not all our products are shown.
Powered by StoresOnline.com. Copyright © 1999-2002 StoresOnline.com. All rights reserved.
</t>
  </si>
  <si>
    <t>http://hydraguard.co.uk/</t>
  </si>
  <si>
    <t>Water treatment and equipment
Lowara water pumps ITT
Lowara regional distributors for pumps pumping equipment and spare parts(Now part of the Zylem group).
We are official distributors of ITT Lowara pumps and pumping systems. Lowara pumps are highly regarded for their reliability, efficiency and low running costs. We have direct access to the stock and spares lists reducing time for repairs and replacement so you can get back to business and production as soon as possible. Some of the types of pumps we can provide are, end suction centrifugal, close coupled inline pumps, multi stage, submersible drainage and sewage, borehole, booster sets and variable speed. As we are direct distributors’ an out of hour’s technical advice line is also available.
Aquada UV Sterilisers
We supply and fit UV lamps to control bacteria mainly in spring and borehole water They come in a range of sizes from small domestic to large industrial. A UV lamp is of great importance when water which is to be used for human consumption does not come direct from the water undertakers’ main supply i.e. it comes from a spring or a borehole. Normally a small particle filter will be fitted before the lamp, this reduces sediment in the water so the UV rays can penetrate the water to be treated the light then neutralises the bugs and bacteria. This is vital because you can’t always assume because your water comes from a freshwater spring or bore hole that it is of drinking quality. If you own or manage a commercial premises you will usually receive a visit from the local council or Environment Agency who will take water samples and inform you of the water quality and if it is safe to drink. Or you may have a private residential home and be cautious of the water supply or even be buying bottled water for drinking and cooking, can you really afford to take the risk of poor water quality with your business or home. UV sterilizers are easy to fit and as borehole water and spring water is usually free comparatively cheep to buy. Private water supplies are covered by the Private water Supply Regulations; we can assist you with compliance with this code.
Water softeners
We supply, install and service commercial and domestic softeners to suit all applications. Simplex, duplex, time clock and meter controlled softeners.
Water softeners work by a process known as iron exchange. The hard water passes through a high quality cation exchange resin column inside a pressure vessel. The resin removes the positively charged Calcium and Magnesium ions from solution and exchanges them for ions of Sodium. When the Sodium Irons have been exchanged for Calcium or Magnesium the resin must be regenerated by recharging it using sodium Irons. This is a flushing method using salt solution (brine) this program can be set to happen as and when required. Alternatively a meter controlled head can be fitted to ensure regeneration takes place as and when required.
We also carry out all aspects of service and repair of:
• Siata, Fleck, Autotrol and Clack valves.
• Resin bed cleaning &amp; disinfection including new resin beds if required.
• On-site testing for soft water.
• Supply of pre-packaged salt.
Water rams
A little known fact regarding water rams is that they use downhill pressure to pump water much higher than it originally started with no other power needed. A 20ft fall is enough to push water up 150ft above the source. These pumps are ideal for rural sites both domestic and commercial. Although water rams have been around for hundreds of years and their main design has changed very little they are highly effective and are ideal for environmental use. It is a misconception that ram pumps are noisy this is true some are, but we can now supply and fit High Lifter Ram Pumps which are considerably quieter, it has to be said with these type of pumps the water needs to be cleaner and grit free than for a normal ram. If the ram pump you are currently using is faulty we are able to recondition and service it we even make parts for some of the older obsolete pumps in our own workshops. Hydraguard is currently a stockist for Blake’s and Hydram Water Rams
High purity water plant
This is either provided by a series of vessels and chemicals or now more commonly via reverse osmosis. This is done by filtering the water to be treated through a series of membranes, the size of the membrane depends entirely on he clients requirements of water quality. This process also reduces the requirement for the use of chemicals to treat water making it more environmentally friendly. In many cases after water has passed through a reverse osmosis plant it can either be discharged down a sewer or used in other processes, this obviously reduces operating costs by using recycled not raw water
Reverse osmosis plants are usually specified with pre- treatment forms or process such as softening the water to prevent the membranes scaling up, cartridge filters to remove small particles and carbon filtration to remove chlorine.
All reverse osmosis plants are manufactured to provide a dedicated function for the client and come in various forms of packages and sizes a full range of support and service can also be provided.
Filtration
Designed for specific requirements of domestic or process work.
Cartridge, sand or backwashable resin bed systems. From a simple cartridge filter to a large bespoke system capable of several thousand tonnes of water per hour Hydraguard have the expertise to help. All parts and spares from stock.
GRP tank lids
Manufacturer of made-to-measure sectional GRP tank lids and access hatches to enable existing tanks to comply with current ACOP L8 legislation…the current legislation requires all CWST,s are fitted with lids and for the larger tanks a man way access hatch as well. We provide a range of made to measure lids this is one of our most popular products (or services) because by law the tanks must conform to the water regulations.</t>
  </si>
  <si>
    <t>www.thaipinnacle.com</t>
  </si>
  <si>
    <t>TPE was established in Bangkok in 1995 as the exclusive sold agency and a subsidiary of GSD Industrial Co., Ltd. TPE provided various type of industry pumps, including water supply, drainage, booster pump unit, aerator, root blower and other wastewater treatment equipment. In addition. TPE also introduced -Chemical pump &amp; diffuser head of “FLOWSHEN” -Vertical Multistage Centrifugal Pump of “HORNG SHIUM” -Heavy duty roots gas blower of “HEY-WEL” -Diesel engine pump from “CHUAN YI“. -Domestic &amp; Industrial pump of “WALRUS” -Agricultural pump and garden husbandry pump of “LEALPUMPE”,</t>
  </si>
  <si>
    <t>http://leoenggme.com/</t>
  </si>
  <si>
    <t>About Us
We are a professional engineering company based in Dubai – UAE and have an operating office/warehousing facility in Dubai Industrial City.
We deal (rent, sales and after-sales service) in all kinds of pumps for various industries such as Oil &amp; Gas, Marine, Food &amp; Agriculture, Sewerage,Directional Drilling, Piling, Civil Construction, Electro-mechanical works, Facility Management, etc and for different applications such as Bentonite slurry, Sludge, Bilge, sandy sea-water, sewage, ground water, treated sewage effluent, storm water, chilled water, sweet water (ponds,lakes &amp; rivers), etc.
Pumps
1.) We sell and lease out different types of pumps for various applications such as De-watering, Bentonite, Ballasting, Pond &amp; Tank Cleaning, Sewage pumping, Sea-water pumping, etc. Our pumps range in sizes from 1″ to 20″ with flows of up to 3600 cub.m./hr.
2.) We sell several types of submersible drainage pumps, submersible sludge pumps, bore-well pumps, self-priming centrifugal pumps, vacuum-assisted dewatering pumps, sewage pumps, sea-water pumps, booster pumps and also customized axial-flow floating pumps as per client’s requirements.
3.) We have recently associated with Cornell Pumps from USA which is an industry leader for their niche market range of long-lasting pumps designed for the most tough pumping conditions. Besides dealing with reputed and registered European products, we also manufacture our own brand (LEO PUMPS) of High-Flow-High-Head pumps for flushing jobs; hydro-testing works; tank filling works; booster/transfer pumping, etc. We use long-lasting and durable engines from reputed manufacturers such as Volvo, Deutz, VM Motori, Kirloskar, Ashok Leyland, etc.
Accessories
We sell all the spares and accessories for pumps and related services, such as Rubber Suction Hoses, collapsible discharge hoses, Lay-Flat Hoses, metal Pipes, clips, bends, Strainers, sedimentation tanks, etc.
After-sales Service; Repairs &amp; Maintenance contracts; Customized Fabrications
We undertake service contracts of different types of pumps for various clients and contractors in the UAE. We also make customized manifolds; floats; and several flanges to suit the client’s requirements.
Please note that we work with several European brands, directly from their factory through our registered procurement office in Portugal. We deal with Varisco (Italy), Cornell Pumps (USA), Grindex (Sweden), Pumpex (Sweden), HCP (Taiwan), Cidat (Rubber suction hoses, Italy), Ponaflex (Lay-flat hoses, Korea),VM Motori (Engines, Italy), ABS sewage pumps (Germany), Deutz (Engines, Germany), etc.
The various applications where our pumps can be employed are;
Flushing Pipelines (chemical cleaning)
Storage Tank Filling
Hydro-testing of Pressure Vessels
Dewatering of barges, rigs, etc.
By-pass Sewage Pumping (raw sewage, treated effluent, etc.)
Sea-water pumping for Ballasting of vessels, Transfer of sea-water, land reclamation works, jetty construction, etc.
Ground water pumping.
Bentonite pumping to re-use for drilling applications.
Chilled-water line by-pass pumping.
Transfer pumping of oils, fuels, and certain chemicals.
Slurry water, Sludge waters and bilge pumping.
Dredging applications.</t>
  </si>
  <si>
    <t>http://www.watkinstractor.com/</t>
  </si>
  <si>
    <t>Company Info
Home » Company Info
We are a locally owned and operated business operating in the Kelso/Longview area of Washington and in Saint Helens, Oregon. We have been serving local homeowners, the agriculture, and construction industries selling equipment and supplies for over 80 years! We sell and service brands like Kubota, Husqvarna, and many more. Please browse our site for our other services like equipment rental big and small, construction supplies, culverts, pvc pipe and conduit, septic system components, and farm mart hardware at the Kelso location.</t>
  </si>
  <si>
    <t>http://www.germanbliss.com/</t>
  </si>
  <si>
    <t>Your Comprehensive Equipment Dealer in Central Illinois
As the leading equipment dealer in central Illinois, German-Bliss Equipment, Inc. has been the customer's choice for over 76 years. Our two locations in Princeville and East Peoria give you easy access to the best dealers and best equipment in Central Illinois.
***Due to economic conditions, we have made the decision that as of August 31, 2016, our SPRINGFIELD, IL BRANCH HAS BEEN CLOSED. This has been a very difficult decision as it affects both our customers and employees in that area. This decision does not impact either our Princeville, IL or East Peoria, IL facilities and we will continue to provide an exceptional customer experience at those locations. We will be honoring all coupons and discounts that have been extended to our Springfield branch customers, at our Princeville and East Peoria dealerships. We appreciate all of the support that we have received at our Springfield location since 2010 and look forward to continue to support those customer relationships to the best of our ability.***
In Princeville we carry Kubota tractors for estate, agricultural and construction use, zero turn mowers, track loaders, skid steer loaders, mini-excavators and RTV utility vehicles, Polaris ATVs and utility vehicles, Exmark zero turn mowers and turf maintenance equipment, STIHL chainsaws, trimmers and blowers, Simplicity lawn and garden equipment, Kinze planters and auger wagons, Bush Hog mowers, and Landpride mowers, Sno-Way Truck Plows, and GEM electric vehicles, plus MUCH more!
Order parts online and we will ship them right to your home or business. Whether you're in need of Gehl parts or SnowEx spreader parts, we have a complete selection of replacement parts.
We can help you find great financing for all of our new and used equipment. Check out our Rental Equipment Rate Card.
Since 1988 in East Peoria German-Bliss Equipment, Inc. has been the professional landscaper and estate owner's choice for the premium line of, Kubota compact tractors, agricultural tractors, track loaders, skid steer loaders,mini-excavators, utility vehicles and zero turn mowers.
We also offer an extensive lineup of Gehl Construction Equipment including skid steer loaders,track loaders, and mini-excavators. Our commercial mowing customers only expect the best from our complete line of Exmark and Toro Equipment. We are your SnowEx Spreader Headquarters for commercial and home use. If you need STIHL hand-held power equipment, Honda mowers, generators, or water pumps, Land Pride mowers and implements for your lawn mower, we keep a huge stock on hand. Commercial customers, ask about our consignment program for parts where we place the parts you need in your shop so they are on-hand when you need them.
With factory trained technicians, our customers take advantage of our seasonal repair specials in order to maintain their investment. We turn your work around, FAST. Our fully stocked parts department can access most parts we don't have within one business day. You can even order your parts online .
Check out our clearance list of new &amp; used equipment and special priced parts deals.</t>
  </si>
  <si>
    <t>http://fieldingpump.com/</t>
  </si>
  <si>
    <t>About Us
Fielding Pump Company is the exclusive distributor for ShinMaywa, serving all of the United States.  ShinMaywa has over 50 years experience as a pump manufacturer, producing over 50,000 Norus series pumps a year,  with an   outstanding reputation for high quality.  As a company, they are noted for their commitment to the customer, working hard to satisfy their needs, providing a product that is reliable and affordable.
Fielding has the knowledge and ability to offer assistance to customers, both at wholesale and retail levels. Fielding Pump, we guarantee our products and our service, customer satisfaction is our primary goal.</t>
  </si>
  <si>
    <t>http://www.cipumps.com/</t>
  </si>
  <si>
    <t xml:space="preserve">
Parts
We carry parts in stock for Pioneer, Sondex, ABS, BJM, Landustrie, Robot and Pumpex. Standard part orders can be delivered in 1-2 weeks or expedited by Air within a few days.
Read more...
Pumps
Our world wide suppliers offer some of the best pump products available today, and they are at the same time innovating newer and better models for the future.
Read more...
Service
Canadian Industrial Pumps offers repair service on all pumps we sell, plus many other Submersibles.
Read more...
Contact
Tel: (604) 591-5055
Fax: (604) 591-5059
Sales Contact:   
Admin Contact:
Shop Contact:   
Canadian Industrial Pumps Ltd
sample image
Canadian Industrial Pumps Ltd was established in 2000 as a supplier of industrial pumps used in Municipal, Mining, Aggregate, Rental, Construction and Industrial areas. We are the main distributors for Pioneer, Sondex, ABS, BJM, Landustrie, Robot &amp; Pumpex. With over 45 years of experience in the pump industry we can provide accurate sized pumps and pump system selections that meet any customer needs.
Specializing in submersible pumps, we stock pumps from 1/3 to 100 hp at our location in Surrey. We can provide drainage pumps for small construction project or large mining operations. Guide rail wastewater pumps are designed for municipal use or industrial sumps that require pump removal. The slurry pumps can handle solids, sand and rocks for tough pumping. The all Stainless steel pumps handle corrosive pumping. Our Vortex &amp; Shredder handle the large solids or stringy material pumping. FM and explosion proof pumps if required. Our Diesel driven pumps handle flows to over 20,000 USGPM and heads to over 700ft moving clean or dirty fluids.
We also provide repair &amp; pump service at our location on many makes of submersible pumps backed by a comprehensive inventory of factory spare parts. We are committed to provide service on the pumps we market plus many other pump brands. Please contact us for any pump service requirements or if you need a pump quote. 
Contact Us
Tel: (604) 591-5055
Fax: (604) 591-5059
Sales Contact:   
Admin Contact:
Shop Contact:   
© 2016
</t>
  </si>
  <si>
    <t>http://www.bobbartleypump.com/</t>
  </si>
  <si>
    <t xml:space="preserve">
Bob Bartley Pump, Inc.
Home  •  About Us  •  Products  •  Contact Us
When it comes to purchasing a pump system there's no better company
to turn to than "Bob" Bartley Pump, Inc. 
"We jump when you need a pump"
We service retail and wholesale markets throughout the entire Northern California with a variety of quality pumps and accessories. You won't find a wider array of products anywhere... nor would you find the expertise that Bob Bartley has. With system design experience of over 30 years in pumps alone, we ensure that you have the best product for the intended purpose. No matter what size the job is, we can assist you.</t>
  </si>
  <si>
    <t>http://www.giconpumps.com/</t>
  </si>
  <si>
    <t xml:space="preserve">
Gicon Pumps &amp; Equipment, Ltd. is a value-added, pump specialty supplier of the highest quality pumps and related pump systems components.  We provide complete, highly efficient pumping systems and services for Agricultural, Commercial, Environmental, Industrial, Municipal, Residential, Turf Irrigation, and Water Well Drilling markets.  Our customer services, provided by our knowledgeable staff and strategic alliances with pump system professionals are keys to Gicon Pumps &amp; Equipment's success and recognition as a leader in the industry.
Products
Gicon Pumps Water Pump Products
Gicon Pumps &amp; Equipment provides the highest quality pumps and pump systems components.
 spacer
Services
Gicon Pumps &amp; Equipment offers value-added services and specialized training to meet all of our customer's needs.
 spacer
Markets
 Gicon Pumps Water Pump Products Residential  Gicon Pumps Water Pump Products Municipal
 Gicon Pumps Water Pump Products Agriculture  Gicon Pumps Water Pump Products Industrial
 Gicon Pumps Water Pump Products Commercial  Gicon Pumps Water Pump Products Environmental
 Gicon Pumps Water Pump Products Drilling  Gicon Pumps Water Pump Products Landscape
 spacer
Download GPE catalogs
Become a dealer for GPE
GPE Gold Rewards Points
Latest GPE news
GPE inventory specials
Enter the GPE Dealer Sweepstakes!
824129
Amarillo, TX
1701 East 3rd
Amarillo, TX 79102
Ph: 800-530-4744
Fax: 806-373-4678
Lubbock, TX
515 East 50th
Lubbock, TX 79404
Ph: 800-530-4755
Fax: 806-763-9500 Odessa, TX
1101 South JBS Pkwy
Odessa, TX 79761
Ph: 800-530-4766
Fax: 432-580-3091 Ft. Worth, TX
4301 Garland Street
Haltom City, TX 76117
Ph: 866-656-0823
Fax: 817-656-4633 San Antonio, TX
6150 Tri-County Pkwy
Schertz, TX 78154
Ph: 855-654-8905
Fax: 210-654-8904
Johnson City, TX
7678 E US 290
Johnson City, TX 78636
Toll Free: 830-868-7766 Phoenix, AZ
7506 W. Madison
Tolleson, AZ 85353
Ph: 800-772-6265
Fax: 623-907-8761 Clovis, NM
2110 Mabry Drive
Clovis, NM 88101
Ph: 855-763-9022
Fax: 575-763-3566 Engineered Pumps
17922 N I-27
Abernathy, TX 79311
Ph: 866-998-2024
Fax: 806-298-2091 Packaged Systems
4301 Garland Drive
Haltom City, TX 76117
Ph: 817-605-9431
Fax: 817-656-4633
Copyright 2009 by Gicon Pumps and Equipment  |  Privacy Statement |  Terms Of Use |  Mobile Site
dummy</t>
  </si>
  <si>
    <t>http://www.omanpumps.com/</t>
  </si>
  <si>
    <t xml:space="preserve">Oman Pumps Mfg. &amp; Engineering Services CO. (SAOC) was founded in 1988 and the plant was set up in Rusayl , the biggest and the most prestigious industrial estate in the country.
The company started production in 1988 in collaboration with Grundfos for Water Pumps. As a part of its diversification and in order to serve valued customers for other pumping applications, Oman Pumps Mfg. &amp; Engineering Services Co. (S.A.O.C), collaborated with other leading international pump manufacturers which include Gorman-Rupp, Patterson, SPP, WPIL, Leistritz, Akay and Kishor Pumps. Oman Pump’s services include system design, engineering, manufacture, fabrication, assembly, installation, commissioning and maintenance of pumps and pumping systems and related activities. In addition to this, the company provides products and equipment which include electric motors, electronic control panels, frequency drives, generators, submersible cables, rising mains, valves, etc. from several companies of repute from all over the world. The team of engineers and technical staff for marketing, manufacturing, fabrication and services is highly skilled and experienced.
The factory at Rusayl offers modern facilities for manufacture, assembly fabrication &amp; testing of Pumps and Pumping Systems. All pumps manufactured are tested for their hydraulic and electrical parameters as per I S O 9906 at the test bed in the factory at Rusayl. Pumps up to 1000m3/hr can be tested locally Rusayl. The factory is equipped with trained technical personnel and necessary plant &amp; machinery to produce quality products and also render excellent service. Stock of full units and parts are adequately maintained to render prompt after sales service.
The company`s ability to provide concept to commissioning service to the customer has yielded rich dividends in terms of customer support. Oman Pumps has grown from strength to strength and has earned a reputation for its quality products and excellent after sales support.
To achieve this has required a tremendous effort, costs and commitment. However, the rewards have been gratifying. Our customers have placed increasing confidence in us and this is imminent from the repeat orders and projects awarded by the satisfied customers. The company is grateful to the Government Departments, Consultants and the Customers for their tremendous support. To serve our customers all over Oman better, we are having our Branch in Salalah.
</t>
  </si>
  <si>
    <t>http://pyebarker.com/</t>
  </si>
  <si>
    <t>Pye-Barker Supply was founded in Atlanta, Georgia by Mr. John Pye and Mr. Ben Barker in 1936. Mr. Pye and Mr. Barker were Goodyear Industrial Rubber employees on which the foundations of the company began. Pye-Barker  initially was a general line mill supply company serving Atlanta and North Georgia basing their reputation on quality products, superior service, and fair pricing. By the late forties Pye-Barker Supply was one of three leading industrial suppliers in North Georgia.
In the middle sixties a new era of growth ensued and Pye-Barker Supply set out on a path to develop its engineered products division known as Hydro-Air Engineering. John Lunsford was one of the young engineers who developed the Hydro-Air division and acquired, among others, the Viking Pump Rotary Gear pump line, later Pye-Barker was appointed the distributorship for Joy Air Compressors which was subsequently acquired by Gardner Denver. 
In June of 1974 Pye-Barker moved out of downtown Atlanta to our present location in Forest Park which is at the foot of the runways of Atlanta Hartsfield-Jackson International Airport.  We also opened an office in Savannah to serve the pulp and paper industry as well as the growing chemical process plants. John steadily grew the engineered equipment division and in September of 1980 purchased Pye-Barker and is the President and CEO today. We made the decision to focus on engineered equipment in the mid '80s and have specialized in Pump, Compressed Air, and Blower and Vacuum products since then.
We began as the dream of two ambitious entrepreneurs and after 75 years of operation we are blessed to have lived the American Small Business dream and look forward to our next 75 years!</t>
  </si>
  <si>
    <t>http://www.hansatmp.it/</t>
  </si>
  <si>
    <t xml:space="preserve">
HANSA-TMP Company
    You are here: Home HANSA-TMP Company 
HANSA-TMP GROUP
HANSA-TMP Group, is an international Group established in Modena in 1984. With seven branches all around the world the company is the perfect partner for all projects requiring fluid technology in connection with hydraulics, electronics and engineering.
The group has three divisions:
HANSA-TMP Manufacturing - design and manufacture of innovative hydraulic components: hydrostatic transmissions, controls, wheel drive units and generators. Through HANSA-TMP Mechatronic Research Center this division is continuously innovating the product line meeting the highest quality and sustainability standards of the OEMs.
HANSA-TMP Engineering – complex and customized mechatronic systems integration for the mobile and industrial applications. This division is specialized in integrating hydraulics, power transmission, electric drives, control electronics and software.
HANSA-TMP Official Distributor – The company is the exclusive distributor on the Italian market for international high quality brands in the hydraulic field.: Kawasaki Precision Machinery, Wandfluh, Yeoshe, Dynex, Rickmeier. The company is also an authorized repair and warranty provider for the distributed brands.
The HANSA-TMP brand has been recognised worldwide for more than 30 years for the high quality of its products and services as well as for the superb and dedicated customer care. The company is certified for the quality of the products and processes as well as for the operations’ sustainability by the ISO 9001 and ISO 14001.
Download Quality Certificate ISO 9001
</t>
  </si>
  <si>
    <t>http://www.aquaintl.com/</t>
  </si>
  <si>
    <t>Corporate Profile
Established in the 1980s, Aqua International Pte Ltd has received great support from our Clientele, World Class Manufacturers, Principals , Suppliers  &amp; Distributors. As a result, we are today Asia's leading Distributor of Marine Equipment &amp; Boat Accessories. With an added experience &amp; expertise of more than half a century, we today house a vast inventory of quality Products used daily in industries such as Marine &amp; Shipbuilding, Shipping &amp; Transportation, and High Precision Manufacturing of Marine Engine &amp; Parts etc. We have kept our pricing competitive whilst maintaining the highest standard of quality in order to ensure the highest Standards of Quality. Tapping on a network of efficient Distributors &amp; Shipping agents, we have secured a stasis to ensure the timely &amp; efficient delivery Systems to End-Users of our Products &amp; to remain cost-effective in Transportation Costs.
Our Presence:
Countries &amp; Cities in our network includes, Singapore, Malaysia, Indonesia, Vietnam, The Philippines, Thailand, Myanmar, India, Sri Lanka, The Middle East, U.A.E, Emirates, Dubai, Qatar, China, Hong Kong, America, Holland, Turkey, Rotterdam, Norway, Poland, Italy and more...
Our Operations
Our Products are stocked by Regional Distributors in 14 countries globally. All distributors are carefully selected to represent us and the World's Finest Brands of Products. Our Sales Departments in Singapore are based in 4 strategic Locations, Jalan Besar, Eunos, Senoko &amp; Tuas. Housing our Main Logistics Hub will be our warehouse in Tuas (which is only open for collections). For appointments &amp; visits, do drop us an email to our specialists.</t>
  </si>
  <si>
    <t>http://www.axflow.com/</t>
  </si>
  <si>
    <t xml:space="preserve">AxFlow A/S an exclusive distributor of Mono Pumps Ltd. in Denmark
Effective May 1, 2010, AxFlow A/S gained exclusive distribution rights for Mono Pumps’ full range of progressing cavity (PC) pumps, munchers, screens and spare parts in Denmark.
Effective May 1, 2010, AxFlow A/S gained exclusive distribution rights for Mono Pumps’ full range of progressing cavity (PC) pumps, munchers, screens and spare parts in Denmark. At the same time three new employees with an extensive experience in Mono products and applications were employed at AxFlow A/S to support existing and future customers. 
Mono’s products are well known in Denmark and all over Europe for their high quality and technical standard. With 75 years presence in the Danish market, their pumps, munchers and screens are used in various applications for transport and dosing in the pharmaceutical, food and beverage, marine, waste water and other processing industries. “Mono is the leading supplier of PC pumps and munchers and their products fit perfectly with our existing product range” says Søren Weihrauch, Managing Director of AxFlow A/S. 
Over the last couple of years Mono’s product development has resulted in a number of new product ranges with clear customer benefits. One of the recent developments is the new EZstrip progressing cavity pump, specially designed for simple and fast de-ragging, cleaning and spare part exchange.
For more information please contact: 
Michael Roug, +45 48 168 898, michael.roug@axflow.dk
Product Manager, AxFlow A/S          
                  </t>
  </si>
  <si>
    <t>qbp.com</t>
  </si>
  <si>
    <t>Birzman partners with QBP as Exclusive US Distributor; Announces MAP policy
Birzman will work with QBP as their exclusive US distributor for their line of tools, pumps, CO2 and bags. Birzman has received design awards from iF Design, Red Dot, Taipei Cycle, and Eurobike.
"Birzman places great importance on our relationship with QBP; so much so that we chose to work exclusively with them in the USA. We identify with QBP’s strong emphasis on supporting IBDs as well as their firm commitment to preserving the positive image of the brands they carry. Formalizing this exclusivity reflects our shared values and commitment to brick and mortar stores. We look forward to working closely with QBP and their dealer network to add meaningful value to IBDs," said Ricki Nethercote, Birzman’s Account manager. By working together over the past 18 months, Birzman and QBP have found shared values such as customer service, commitment to and support of the independent bicycle dealer, and reducing environmental impact.
“Since we added Birzman to our assortment, they have proven to be an excellent partner to QBP and our dealer network,” said Tyler Denniston, a QBP Product Manager. “Birzman has done a great job of creating demand in the market and defining their products’ value. These efforts, paired with high quality and unique product, make Birzman an excellent option for shops and attractive to cyclists.”
Birzman has created a new minimum advertised price and online sales policy. The MAP will prohibit advertising below MSRP and the policy will prohibit the listing of products on third party websites such as Amazon, Walmart, Sears or Ebay.
QBP has added Lauren Ziedonis as sales manager to support the brand and the US dealer network. Lauren’s previous experience is as a demo coordinator for Liv/Giant, marketing manager for Mellow Johnny’s, Sales Representative for Shimano, Pearl Izumi and POC and most recently the Global Sales and Reservations Coodinator for the Aspen Skiing Company. Lauren can be reached at LZiedonis@qbp.com.
QBP will also handle all Birzman warranty in the US. Birzman warranties their tools for life and pumps, CO2, and bags for 2 years.
Birzman sponsored riders include Cam Zink, Jerome Clementz, Caroline Buchanan, Mike Steidley and the Lampre-Merida UCI World Tour Road Team.
Birzman’s product line is currently in stock at QBP. If you’re attending Sea Otter visit them at booth 404.</t>
  </si>
  <si>
    <t>http://www.coralynne.co.za/</t>
  </si>
  <si>
    <t>INTEGRATED PUMP TECHNOLOGY APPOINTED EXCLUSIVE DISTRIBUTOR FOR GRINDEX IN SOUTHERN AFRICA
SEPTEMBER 2, 2014 ADMIN
Integrated Pump Technology has been appointed as the exclusive distributor in southern Africa for Grindex, the world’s third largest submersible pump manufacturer, with effect from 1 July 2014. Located in Bartlett, Boksburg, IPT is a pump focused business delivering an improved, all round service to its customers. It will assume responsibility for the development of the Grindex business in a number of high potential African countries.
“Integrated Pump Technology already has the expertise, infrastructure and capabilities to service long-standing Grindex customers while growing its pump installation base further,” Graham Russell, executive chairman, says.
Grindex has had a presence in South Africa since the late 1980s, most recently through Voith Turbo. “Our first job since acquiring the agency is to assure the market that it is business as usual. We guarantee relationship, product, service and price structure continuity. Integrated Pump Technology is delighted to continue the long association with Grindex in South Africa, where it is a household name, and we look forward to the challenge of growing the brand in Africa,” Russell says.
Russell and his Integrated Pump Technology team, consisting of 12 sales, service and administration personnel understand the Grindex product range fully. “The team is fully committed to building on the Grindex success story in Africa,” he says. Located in a new industrial business park close to OR Tambo International Airport, Integrated Pump Technology boasts a newly built 1 200 m² warehouse and offices. The Grindex certified warehouse holds a comprehensive stock inventory acquired from Voith, as well as encompassing a full service, repair and 90 kW test tank facility.
“We have an established distribution network of 16 strategically located and specialised pump companies and key account managers whose proximity to our end users provide a fast, personal service.” The warehouse supports the distribution structure in terms of sales, repairs and rentals to Botswana, Namibia, Zambia, the Democratic Republic of Congo (DRC), Mozambique and Zimbabwe.
Integrated Pump Technology will use its new facility to develop its rental model, a new development for Grindex in this market. “We see the rental business as a big opportunity and are building a significant rental stockholding to service this sector,” Russell says. He explains that Integrated Pump Technology’s strategy furthermore is to develop broader product lines and niche, non-competing premium brands. It will also grow the Grindex footprint in a range of industries, from mining to construction, in keeping with its market segmentation internationally.
“The South African and sub-Saharan African markets were the largest export markets for Grindex in 2011 and 2012 and the second largest in 2013. This year is already looking exceptionally good for us, driven largely by our exports to Zambia and the DRC. There is a full service and test facility in Zambia. We are hoping to regain our number one position this year and look on track to do so,” Russell says.
Recent flagship contracts include the supply of 25 highly wear resistant Bravo 700 submersible slurry pumps to the DRC and a further 12 submersible Mega N pumps to Zambia. In South Africa, Grindex has enjoyed a number of successful demonstration test trials in pond dewatering applications in Rustenburg and Richards Bay.
Research and development takes place at the Grindex head office in Sweden, from where new generation pumps are introduced to the market regularly. In order to keep up to date with new product lines and innovations, Integrated Pump Technology will provide distributor and employee training once a year. “We will also take our distributors and staff to the Grindex factory in Sweden where they will have access to further training. A Grindex representative based in South Africa will provide seamless interaction and communication with Sweden,” says Russell.
The main innovations of the Grindex dewatering products are the capability of the sub-18 kW range to run dry. This is due to a unique air valve integrated into the pump which allows the impeller to pass air instead of water past the motor in a dry run condition. The patented smart motor protector ensures thermal overload, phase loss and phase rotation protection. The protector and all associated electrical switchgear are installed inside the pump itself, meaning there is no need for a control panel, with the added benefit of being able to run the pump without supervision.
The Grindex sludge range has all the advantages of the dewatering range coupled with a recessed vortex impeller and a split hydraulic with replaceable polyurethane linings. This makes the sludge units capable of greater solids handling with increased abrasion resistance. The lightweight aluminium construction means that these highly portable and robust pumps are ideal for underground face dewatering. The dewatering and sludge pumps are also available in cast 316 stainless steel, with a capacity of handling pH values between 2 and 13, which means they are ideal for process applications. Grindex also manufactures a range of pedigree slurry pumps. Boasting a total hard chrome construction of the wet end, these units are designed to move medium to heavy slurries with high abrasive content without sacrificing efficiency, abrasion resistance or production downtime.</t>
  </si>
  <si>
    <t>http://www.wainbee.com/</t>
  </si>
  <si>
    <t xml:space="preserve">Canadian Exclusive Authorized GAST Distributor
We are Canada's only GAST-authorized service centres with factory trained technicians to provide regular and warranty service.
Our extensive and widely distributed inventory of units and parts provides next day access to most of Canada.
We are the exclusive Canadian distributor backed by GAST with application support. Our factory-trained inside and outside technical sales reps have the experience to help with virtually all your applications. Read more.
Gast Preventative Maintenance Videos
Gast 86/87 Roc-R Compressors and Vacuum Pump
GAST Piston
Piston: Built to withstand rugged operating conditions for high-pressure, oilless operations.
 GAST Roc-R Rocking Piston
ROC-R: Rocking piston combines piston pump durability with diaphragm pump efficiency, proven outstanding performance &amp; flexibility.
 GAST Rotary Vane
Rotary Vane: Pulsation-free, minimal vibration with long service-free life for oilless or lubricated applications.
 GAST Diaphragm Air Compressors and Vacuum Pumps
Diaphram: Compact, quiet source of vacuum or pressure. Miniature styles are ideally suited for a variety of light-duty applications.
GAST Linear Air Compressor
Linear: Extremely quiet, highly efficient operation &amp; simple maintenance due to principles of electromagnetic oscillation.
 GAST Regenerative Blower
Regenerative Blower: For high-volume vacuum or compressed air applications. Several models are available with explosion proof motors for soil vapor extraction applications.
 GAST Air &amp; Gear Motors
Air &amp; Gear Motors: Rugged and reliable, a broad range of models are available in lubricated and oilless styles.
 GAST Vacuum Generators
Vacuum Generators: Low cost, compact alternative to traditional vacuum pumps in single and multi-stage designs.
Preventative Maintenance - Genuine Parts &amp; Services
The benefits of routine service intervals are significant. By implementing a routine service program you can reduce operating expenses while maintaining your unit’s productivity.
Wainbee provides genuine Gast parts and authorized factory-trained technicians to meet your specific needs.
    Gast Aftermarket Overview - genuine parts, kits and accessories
    Gast Genuine Parts - reduce hassle and maximize the impact of your repair
    Gast Comprehensive Service Kits - prevent unplanned downtime and extend the life of your Gast products
    Gast Accessories - tailor and protect the performance of your GAST products
    Gast Genuine Services - Wainbee is Gast exclusive authorized Canadian Coast-to-Coast Service Centre. We have the highly qualified factory-trained technicians and large inventory of genuine Gast parts to ensure quick turnaround when products are sent in for maintenance or repair.
Recommended Service Intervals
Gast Recommended Service Intervals and Maintenance Videos
Download/ View Catalogues (PDF):
Gast First 50 Years
    Full Line catalog
CSA Approvals • UL Certs: type in Gast as company name.
For technical assistance and sales enquiries, contact us:
    Phone: 1-888-WAINBEE (924-6233)
    E-mail: Sales, Technical Services, General Enquiries.
</t>
  </si>
  <si>
    <t>http://www.kgogroup.com/</t>
  </si>
  <si>
    <t xml:space="preserve">
KGO Group becomes the exclusive DOSEURO distributor in Canada
KGO Group becomes the exclusive DOSEURO distributor in Canada
KGO Group Ltd. is pleased to announce an agreement for the exclusive Canadian distribution rights for DOSEURO srl., of Milan Italy,
DOSEURO is an ISO 9001 manufacturer of high quality, robust metering pumps, and has a solid reputation throughout Europe, Asia, and South America, for quality, service, follow up and a wealth of applications experience.
Enrico Castucci &amp; Garry O'Donnell
Enrico Castucci &amp; Garry O’Donnell
KGO Group will be responsible for marketing DOSEURO pumps to various industries throughout Canada including, Mining, Pulp &amp; Paper, Petroleum, Municipal Water &amp; Waste Water, Industrial, Agriculture and Chemical OEM’s. Our product offering includes a wide range of competitively priced, compact motor driven, Mechanical &amp; Hydraulic Diaphragm, Packed Plunger and API 675 pumps, with flow rates of up to 5000 l/hr (1320 g/h), and pressures up to 400 Bar (5800 psi).
DOSEURO’s dedicated staff places an emphasis on research and product development, which includes heavy duty long lasting diaphragms, unique internal hydraulic relief systems, and a variety of ball check designs. DOSEURO, like KGO Group, is a customer focused company they develop strong and lasting relationships with their distributors and industrial clients to further enhance the quality and development of their products.
Enrico Castucci and KGO Group
For more product, technical and sizing information visit our KGO DOSEURO web-site at http://bit.ly/1CfmKPn
Call KGO Group Ltd, at 905-847-1544, or contact us online for applications and pricing information.</t>
  </si>
  <si>
    <t>http://www.airfloeq.com/</t>
  </si>
  <si>
    <t>Exclusive North American Distributor of
Yamada InkPRO Piston Pump for Offset Printing Inks
(click on thumbnail to enlarge)
Yamada InkPRO Products
Yamada InkPRO Products
Yamada InkPro Type 200 StandardIndustrial Distributor of Yamada InkPRO Products
Over the last 50 years, we have established ourselves as a national leader in distributing advanced material dispensing machinery. At Air Flo, we continue this tradition with our selection of ink supply pumps from Yamada America. A pioneer in pumping technology, Yamada offers the accurate and well-engineered InkPRO® Ink Pump. This pump features technology that was specifically designed for printing inks, not modified versions of products for grease or spray applications like those designed by other manufacturers. The InkPRO® has the latest in air valve technology, ensuring longer-running pumps that require less maintenance. They also have a unique inductor plate for easy and clean drum changes and a visible, see-through plastic oil container that protects against leakage. 
To learn more about the different varieties of Yamada InkPRO pumps available, please contact us directly.
Details of product lines offered from Yamada America
PDF Ink Pro 80 Printing Ink Supply Pump – Click Here For More Information (PDF - 1.81MB)
Pump technology specifically designed for printing inks
Outside accessible air valve
Unique inductor plate is designed to allow for very easy and clean drum changes
Oil container protects against ink leakage
Easily adjustable pneumatic low-level sensor prevents pump dry running
The high efficiency air valve is designed to reduce air consumption and cycling speed is optimized to eliminate freezing
PDF InkPRO 140 Printing Ink Supply Pump – Click Here For More Information (PDF - 971KB)
If air valve inspection is necessary, there is no need to remove the pump from service
The InkPRO line of air valves are designed to reduce air consumption
Designed to produce less noise during operation
Helps keep pump external environment ink-free by protecting against ink leakage
Continually lubricates plunger, extending pump life
Specifically designed for printing inks, especially high-viscosity inks
PDF Yamada’s InkPRO® Ink Pump - Click Here For More Information (PDF - 2.48 MB)
Air motor sizes include 8” and 10”
Maximum discharge volumes range from 4.7 GPM to 18.6 GPM
Discharge volume / cycle ranges from .094 gal to .373 gal
Visible plastic oil container protects against ink leakage
Precision construction ensures accurate metering
In business since 1905 and handling fluid products for over 60 years</t>
  </si>
  <si>
    <t>http://www.wwdmag.com/</t>
  </si>
  <si>
    <t>PENTAIR WATER TREATMENT APPOINTED EXCLUSIVE DISTRIBUTOR OF T&amp;AMP;T PUMPS
Share: Facebook Twitter Google Plus LinkedIn
Pentair's Water Treatment business has been appointed the exclusive distributor of T&amp;T-brand pumps for reverse osmosis (RO) water purification applications. Based in Fairmont, W.Va., T&amp;T Pumps is a leading brand of high performance pumps used in RO applications.
"Pentair Water Treatment already provides the global RO water purification market with a broad product line, including CodeLine membrane housings, Fleck control valves and Structural pressure vessels. With the addition of T&amp;T pumps, we now have a product offering that is second to none. T&amp;T, meanwhile, will realize the benefits of our broad worldwide distribution network," said Richard J. Cathcart, president and COO of Pentair's Water Technologies Group.
According to Pentair, T&amp;T's stainless steel multi-stage pumps expands Pentair's product offering for RO water purification. The structure of the distribution partnership calls for Pentair to market and sell T&amp;T-made pumps in global water treatment markets, while T&amp;T will continue to provide customer service and technical support for their products.
"T&amp;T pumps have been proven in a variety of applications -- from three miles underground in the harsh conditions of the mining industry, to the ultra clean environment of the semiconductor industry," says Jim Stephens, director of Industrial/Municipal Markets for Pentair Water Treatment. "The leading manufacturers of RO equipment prefer T&amp;T pumps because of their performance, reliability and low maintenance cost. Having T&amp;T pumps in our water purification product line gives Pentair Water Treatment a strong competitive advantage."
Pentair Water Treatment holds the leading position in the worldwide water treatment control valve and fiberglass pressure vessel market. It manufactures a wide range of control valves for residential, commercial, and industrial water conditioning systems. The business also offers an industry leading range of fiberglass/composite pressure vessels and storage tanks. Brand names within Pentair Water Treatment include Fleck, SIATA, CodeLine, Structural and WellMate.
Source:  Pentair, Inc.</t>
  </si>
  <si>
    <t>https://www.envirotech-online.com</t>
  </si>
  <si>
    <t xml:space="preserve">mp
Eijkelkamp Soil &amp; Water Exclusive Distributor Grundfos MP1 Pump
    Request more information
    Reader comments
    Email to a friend
    Printer friendly version
From Friday 2 June 2016, Eijkelkamp Soil &amp; Water (the Netherlands) will be the worldwide exclusive distributors of the Grundfos MP1 pump. The Grundfos MP1 pump is an environmental pump used for water monitoring. You can use the MP1 pump for collecting ground water samples, which are analysed to establish the precise type and degree of contamination.
Kenth Hvid Nielsen, Group Vice President, Global Market Segment Water Utility on behalf of Grundfos: ‘We are convinced that the MP1 pump is in good hands with Eijkelkamp Soil &amp; Water and that they will continue to supply existing and future customers with an amazing product with huge global potency.’
‘We are very pleased with this exclusive distributorship’, said Frank Tillmann, CEO of Eijkelkamp Soil &amp; Water. ‘The famous MP1 pump always fitted in perfectly with our vision of becoming the global supplier of choice for (total) solutions for soil and water projects. The MP1 pump is a wonderful product and we thank Grundfos for the trust they have placed in us to be the exclusive global distributor’.
More from
Eijkelkamp
    How Reliable are your Groundwater Level Measurements?
    How Reliable are your Groundwater Lev...
    Eijkelkamp Agrisearch Equipment renamed Eijkelkamp Soil &amp;amp; Water
    Eijkelkamp Agrisearch Equipment renam...
Request more information
You are requesting more details on: Eijkelkamp Soil &amp; Water Exclusive Distributor Grundfos MP1 Pump .
Your details will be referred to Eijkelkamp and they will provide you with more information regarding this press release themselves. If you have not logged into the website, then please enter your details below.
</t>
  </si>
  <si>
    <t>http://www.fatcow.com.au/</t>
  </si>
  <si>
    <t>Hydro Innovations Exclusive Distributor of Gorman-Rupp Pumps and Pumping Systems
I would like to enquire about Hydro Innovations 
image: blob:http://www.fatcow.com.au/41390b8d-8408-4c3d-a12a-c6237fa70aee
imagePlease enter the text in the box: 
  Send me newsletter
 Remember me
 Submit
Request a quote
Ask a question
Visit Website
Shortlist
Gorman-Rupp's extensive range of sewage, wastewater and submersible pumps are now available from Hydro Innovations. Purpose designed to handle liquids with solids up to 75mm diameter as well as stringy materials, these pump systems offer high performance, high quality and long lasting service.
Leader in Self Priming pump technology
Super T Series Self priming centrifugal, heavy duty solids handling, medium head pumps with reprime capability, and advanced design and maintenance features
Ultra V Series Self priming centrifugal, heavy duty solids pumps, high head pumps systems with advanced design and maintenance features
Super U Series are extremely efficient of up to 75% and can deliver higher heads than any other single stage self priming centrifugal pump
10 Series are designed for heavy duty applications where liquids are abrasive or corrosive
80 Series are high efficiency pumps designed for non-stop workloads
Positive displacement rotary gear pumps for any liquid handling application
The G Series rotary gear pumps are versatile enough to handle any pumping application and liquid type. Fitted with unique features, these Gorman-Rupp pumps are available in Medium-Duty, Heavy-Duty and Extreme-Duty models.
Air driven diaphragm pumps for demanding sludge and slurry applications
Gorman-Rupp air driven diaphragm pumps have rugged construction and extra thick pump casing that can withstand high wear problems associated with double diaphragm and progressive cavity pumps.
Submersible pumps for municipal authorities and industrial plants
The JW Series have been designed specifically for sludge, sewage and industrial wastewater applications.
Hydro Innovations is the exclusive distributor of Gorman-Rupp pumping systems and spare parts for Municipal Wastewater, Industrial Wastewater, Mining, Industrial Process pumping (gear pumps), Petroleum industries.
Hydro Innovations information and contact details
Request a quote Ask a question
Visit Website
Read more at http://www.fatcow.com.au/c/Hydro-Innovations-721367/Hydro-Innovations-Exclusive-Distributor-of-Gorman-Rupp-Pumps-and-Pumping-Systems-p2524129#fc7c27Z3AAXW4z9P.99</t>
  </si>
  <si>
    <t>http://www.gprindustries.com/</t>
  </si>
  <si>
    <t>WE KEEP INDUSTRY RUNNING
Opening in 1965, GPR has committed 50 years to keeping industry running throughout Northwestern Alberta and Eastern British Columbia supplying electric motor and generator sales and service. GPR is the largest and best equipped service center in the North and has expanded into Pumping Solutions with an exclusive Flygt Distributorship with Xylem Water Solutions.
GPR can look after industries needs utilizing a team of highly skilled technicians including Electric Motor Systems Techs, Electricians, Heavy Duty Mechanics, Millwrights, Machinists and Parts along with some of the most advanced equipment in the industry. We are focused on meeting our customer’s needs and getting the job done whether service is in-house or in the field. This attitude has made GPR the solution provider for our valued customers.
WHAT'S NEW</t>
  </si>
  <si>
    <t>http://galenfeha.com/</t>
  </si>
  <si>
    <t>Perpetual Industries and Galenfeha Sign Exclusive Distributor Agreement
Galenfeha &gt; News &gt; Perpetual Industries and Galenfeha Sign Exclusive Distributor Agreement
CALGARY, Alberta, and FORT WORTH, Texas, Jan. 21, 2016 /PRNewswire/ — Perpetual Industries Inc. (PRPI), a developer of new and innovative energy efficient products, is pleased to announce the signing of an Exclusive Distributor Agreement with Galenfeha Inc. (GLFH) to represent Galenfeha’s products in Canada.
The agreement gives Perpetual Industries Inc. exclusive rights to import, market, distribute, sell, and service Galenfeha’s products in Canada. These products include:
Proprietary, patent pending, GLFH product line of Lithium Iron Phosphate (LiFePO4) chemistry battery systems for oil and gas measurement and automation. Safety, excellent thermal stability, long life, good electrochemical properties, and a very high specific energy density make Galenfeha’s lightweight LiFePO4 batteries the best choice to replace lead-acid batteries. The onboard Battery Management System (BMS) monitors key operational parameters during charging and discharging, such as voltages, currents, and internal temperatures, and eliminates the need for a separate charge regulator when connected to solar panels or a wind turbine. LiFePO4 is not your traditional lead-acid battery. It contains no acid, no toxic lead, and does not create hydrogen gas during the charge cycle. LiFePO4 batteries have a much lower self-discharge, do not sulfate, and are environmentally friendly.
Proprietary, patent pending, Daylight product line of high precision chemical injection systems for oil and gas producers. The pump system’s design and technology allows for increased chemical injection accuracy previously unheard of in the current market. Such increased accuracy significantly reduces chemical contamination in the production process while controlling chemical cost and waste.
Through this agreement, Perpetual Industries is able to diversify its product lines with finished products that are complementary to its business. Galenfeha’s batteries and pumps have already proven successful and have been well received in the US market. Perpetual Industries desires to build on this success through an organic growth business model across the Canadian marketplace.
Perpetual Industries also announced new updates to its corporate website www.perpetualindustries.com, where you can now find more information on Galenfeha’s batteries and pumps.
“Perpetual Industries was started with a mission to ‘perpetuate industry’ by bringing new, innovative, energy efficient, value-added technologies to market,” said Brent W. Bedford, President/CEO of Perpetual Industries. “Galenfeha is an environmentally-conscious company whose products align with our own goals. Their batteries are a non-toxic, lightweight, longer lasting, and superior replacement for lead-acid batteries, and their chemical injection pumps provide an accurate and low maintenance solution for the oil and gas sector. We are extremely happy to have formed this strategic alliance and are eager to introduce Galenfeha’s products to the Canadian market.”
“Perpetual Industries is located in the heart of the Canadian oil and gas sector which is a primary target for our product lines,” said Jeff Roach, Director of Sales at Galenfeha. “The company has a strong network within the industry, and we are pleased to have them represent our products. We look forward to this new working relationship as we expand into the Canadian market.”
Related Quotes
GLFH
0.1250
0.00%
PRPI
0.0002
0.00%
Galenfeha, Inc. Watchlist
0.12500.00(0.00%)
OTC BBWed, Jan 20, 2016 10:22 AM EST
GALENFEHA, INC. Files SEC form 8-K, Change in Directors or Principal Officers EDGAR Online 13 days ago
GALENFEHA, INC. Financials EDGAR Online Financials 1 mth 13 days ago
More
About Perpetual Industries Inc.
Incorporated in Nevada and based in Calgary, Alberta, Perpetual Industries Inc. (OTC:PRPI) is an emerging growth company focusing on research, development and industrial design of new and innovative energy efficient products. Its mission is to ‘perpetuate industry’ by bringing value-added technologies to market. At the company’s core is an automatic, mechanical balancing technology called XYO, used for balancing rotating parts in machines so that they produce less vibration and operate more efficiently. The Company also seeks to obtain the rights to develop, market, distribute, sell and/or service other innovative products and technologies. Perpetual has exclusive rights in Canada to represent Galenfeha’s patent pending, microprocessor controlled, Lithium Iron Phosphate (LiFePO4) chemistry battery systems for Oil and Gas measurement and automation, as well as a full line of proprietary high precision chemical injection systems. For more information, please visit: www.perpetualindustries.com.
About Galenfeha Inc.
Galenfeha (GLFH) is a design, engineering, and manufacturing firm with a focus on stored energy solutions with low environmental impact. Galenfeha designs, manufactures and markets a complete line of patent pending, microprocessor controlled, LiFePO4 chemistry battery systems for Oil and Gas measurement and automation as well as a full line of proprietary high precision chemical injection systems.
For more information on Galenfeha’s products and services, please visit www.galenfeha.com.
Contact:
Galenfeha, Inc.
Ft. Worth, TX
800-280-2404
Forward-Looking Statements: Except for historical information contained in this release, the matters discussed are forward-looking statements that involve risks and uncertainties. When used in this release, words such as “anticipate,” “believes,” “estimate,” “expect,” “should,” “intend,” “projects,” “objective,” and “appears,” and similar expressions, as they relate to the Company or its management, identify forward-looking statements. Such forward-looking statements are based on the beliefs of the Company’s management, as well as assumptions made by and information currently available to the Company’s management. Among the factors that could cause actual results to differ materially are the following: the effect of business and economic conditions; the impact of competitive products and pricing; capacity and supply constraints or difficulties; product development, commercialization, or technological difficulties; the regulatory and trade environment; the impact of reimbursement rates and coverage; and the risk factors reported from time to time in the Company’s SEC reports. The Company undertakes no obligation to revise any forward-looking statements as a result of future events or developments.</t>
  </si>
  <si>
    <t>http://www.aolinz.co.nz/</t>
  </si>
  <si>
    <t>About Aoli Machinery Group China
China Aoli Machinery (Group) Co. Ltd. is a state-level non-regional enterprise group, located in Jiading High-tech Development Zone, Shanghai. It’s total floor area is 155,000m2, and it is a large diversified machinery manufacturing company with design, development, manufacturing, installation, sales and services integrated into one. Aoli China is rated in the top 20 in the Chinese Pump Industry. It owns 100.58 million RMB registered capital and employs over 2,200 employees, including: over 160 engineering technicians, 57 senior engineers, 12 senior pump &amp; valve engineers, and electro-machinery experts.
It also has five wholly-owned subsidiary companies: Shanghai Aoli Pump Manufacture and Co., Ltd., Shanghai Aoli Water Supply &amp; Drain Equipment Co., Ltd., Shanghai Aoli Valve Manufacture Co., Ltd., Shanghai Aoli Electric Motor Manufacture Co., Ltd., Xianju Hongxing Machinery Manufacture Co., Ltd. in Zhejiang, and it has set up over 320 branches in China.
The group mainly produces pumps, but is also is involved in  relevant fields such as motors, electrical control cabinets, set water suppliers, sewage treatment equipment, eco-friendly equipment, valves, heat exchangers, air compressors, and mechanical casting.
Aoli Group produces over 30 different series and 10,000 different models of eco-friendly, energy -saving, low-carbon and competitive products. Annual production capacity is over 200,000 units.
Industry Associations
Aoli Machinery Group is a member of China General Mechanical Pump Industry Association, China Association of Environmental Protection Industry, China Water Pollution Treatment Committee, Shanghai Foreign Economy &amp; Trade Enterprises Association, and Shanghai Chemical Industry Association.
ISO Certification
Aoli Machinery Group is certificated IS0 9001 International Quality Systems and holds China Compulsory Certification (CCC), its holds dozens of national patent certificates and the Sanitation License for ALCW non-negative-pressure constant-flow water supplier in Shanghai. In addition  The National Industrial Products Manufacturing License issued by General Administration of Quality Supervision, Inspection and Quarantine of PRC(AOSIO), and the Pump Tester Assessment Certificate issued by National Industrial Pump Quality Supervision &amp; Inspection Center. 
It is the appointed manufacturer of China’s National Chemical Equipment Corporation, the first-grade supply network member of China National Petroleum Corporation, State Grid Corporation of China; its products are recommended by China Engineering Construction.
Company Structure
The group has a modern management structure covering asset management, administration, human resources, marketing, manufacture &amp; installation, technical development, financial management, as well as the high-tech oriented product research &amp; development center, an inspection center, marketing center and services centers.
Research &amp; Development
Aoli Machinery Group owns 450 units of high-tech precision processing equipment, 120 units of casting equipment, and one of the world s top of the line line production control systems. The group invests heavily in intelligent control systems, large multifunctional, eco-friendly, energy-saving, low-carbon, high-tech products. These products are exported to dozens of countries and regions worldwide.
Industry Segmentation
The  Company contributes equipment  across a multitude of construction projects including but not limited to water supply systems, environmental purifying, pollution treatment, municipal buildings, urban &amp; rural water supply, fire control, heating, ventilation and air conditioning, irrigation and water conservancy, flood and drought mitigation, freshwater aquiculture, metallurgy, chemical production , oilfield flooding, sea water desalination, industrial power water recycling, both in China and internationally. The Company’s products are widely used in key national projects such as Changqing Oilfield, Jidong Oilfield, Oinshan Nuclear Power Plant, Pudong Airport, Oriental Pearl Tower, the Shanghai Tunnel, and with global companies including Bayer, General Motors, Coca Cola and others.
Business Philosophy
“The Endless Pursuit of Excellence, Limitless Beyond Ourselves” is the companies business philosophy to support their desire to strengthen the Aoli brand internationally, and to support Aoli’s vision of “Gathering first-class talent, creating a first-class enterprise, and building up a first-class brand”.
“We will create a successful future by producing high quality products , acting honestly and  creating win-win, 
opportunities for our clients”.</t>
  </si>
  <si>
    <t>http://www.superiorpumpsupplies.com.au/</t>
  </si>
  <si>
    <t>SPXFLOW appoint SPT as the exclusive spare parts distributor for Waukesha Cherry Burrell spare parts
To improve service to Waukesha Cherry-Burrell customers, SPXFLOW have appointed Superior Pump Technologies as the exclusive spare parts distributor for Waukesha Cherry Burrell (WCB) spare parts in Australia.This move was made in response to customer requests for faster response and better lead times.SPT hold significant WCB spare parts stock with continually reviewed stock levels to ensure the best availability of parts.There is no pricing difference going through SPT versus coming direct to SPXFLOW.</t>
  </si>
  <si>
    <t>http://www.powerplantsupplies.co.nz/</t>
  </si>
  <si>
    <t>PREVENTIVE MAINTENANCE
Preventive maintenance can reduce the risk of equipment not starting when you require it. Simple things like low battery voltage, low fuel or water level can cause the unit to fail &amp; let you down at the most critical time. The ideal preventative maintenance program would prevent all equipment failure before it occurs.
We offer on-site weekly / monthly / 3 Monthly / 6 Monthly checks or one off annual services to suit your specific requirements.
The benefits of a Service &amp; Maintenance Agreement for your equipment are:
Operation &amp; availability of your critical equipment when it is required
24/7 on-site technical support by technicians that know your equipment &amp; have site access
24/7 access to re-fueling
Fixed annual service and maintenance costs
We offer a full range of flexible Service and Maintenance Agreements for all brands and types of Generator equipment (both petrol and diesel) and pumps.
Call today for a Service &amp; Maintenance quotation.
LOAD TESTING
HIRE
Power Plant Supplies have a range of portable trailer mounted load banks to meet with your requirements up to 500 kW, each load bank in our fleet allows you to select the block loads you require.
We can offer short term 1 day hires or long term hire at very competitive rates.
All hires include 20m cable run &amp; trailer - if required.
SALES
Power Plant Supplies are the New Zealand distributor for SEPHCO portable load banks ranging from 100 kW up to 2400 kW. Please do not hesitate to call for further information
GENERATOR CONTROLLER UPGRADES
Control systems older than 10 years can be less reliable, harder to source parts for and any repairs or maintenance incurred are at greater cost. With the advancements in controller technology, now it is possible to ‘upgrade a controller’ even without replacing the hardware. More often than not, an engine and alternator will continue to do the job required.
A control system upgrade is all that is needed. Power Plant Supplies can take care of your control system. From repairing a simple fault, to an after-market upgrade, even a full overhaul of your current control system. We can offer a simple key start to AMF right up to synchronisation with a utility supply.
We have fully trained technicians who can assess your current control system and advise the cost-effective system to meet your requirements.
PARTS
Our parts division is run by two full time technicians with many years of experience in the industry, we stock most major parts &amp; high use items that are required for servicing the equipment we sell + we have a network of suppliers to allow us to source parts for your requirements if required.
REPAIRS
With a fully operational workshop facility &amp; three full time electrical /mechanical  technicians and fabricating facility, we are able to offer servicing and repair on all  types and sizes of generators and Selwood pumps.
To request a service, technical support or parts for your generator please contact us at any time.
Please have on hand your equipment Model &amp; Serial number.</t>
  </si>
  <si>
    <t>http://www.hortidaily.com/</t>
  </si>
  <si>
    <t xml:space="preserve">Strong Energy now exclusive UK and Ireland distributor of Waterkotte GmbH high performance heat pumps
Strong Energy is proud to announce that it is now the exclusive UK and Ireland distributor for Waterkotte GmbH high performance heat pumps, adding a new dimension to its portfolio of renewable energy technologies. This latest move will make state of the art German engineering available to homes and businesses up and down the country, supported by the technical expertise and national coverage of the well established Strong Energy Registered Installer Network.
Heat pumps provide some of the simplest and most effective ways of creating clean energy. Waterkotte is recognised as a true pioneer in the field, starting with the work of its founder, Klemens Waterkotte, who developed the very first heat pump technology in 1969.  Now with over 40 years experience embodied in the research and development of their range of innovative heat pump systems and solutions, Waterkotte products represent the leading technology on the market. 
The Waterkotte heat pumps offered by Strong Energy are aimed at domestic and commercial heating and hot water applications, from 4kW to 1MW, providing an economical and environmentally friendly heating solution. 
Not only do heat pumps convert the thermal energy stored in the ground, air or groundwater into roughly four times the amount of energy required to operate the system, they are also eligible for the Renewable Heat Incentive (RHI), so have the potential to become a source of income as well as providing heating or hot water.  
Visit www.strongenergy.com/how-we-help/renewable-heat-incentive/ to learn more about the RHI, and other heating solutions from the Strong Energy Group
</t>
  </si>
  <si>
    <t>https://indonesianenterprisedotcom.wordpress.com</t>
  </si>
  <si>
    <t>Tag Archives: SOUTHERN CROSS PUMP SOLE AGENT
JUL
19
2011
IMAGE
UD BANGUN JAYA ( SOUTHERN CROSS PUMP SOLE AGENT)
Company Brief:
We are one of the industrial pumps sole agent in Indonesia with experience more than 30 years. Our main product brand is SOUTHERN CROSS from Australia and this pump is manufactured to ISO 2858 Standard. This product offer top efficiency and reliability for a full range of applications in various kinds of industry, transfer of petroleum product, irrigation, mining and many other uses. We also sell other pump brands such as Alpha Pompe Italy, Sigma Pump Ceko and etc for waste water treatment plant, high viscosity liquid transfer and chemical liquid transfer including general water transfer process. We believe many of our valuable customers have satisfied with the superior quality and perfomance of our products.
Product:
Centrifugal Pump SOUTHERN CROSS ISO SOVEREIGN
Southern Cross Iso Sovereign Pumps offer top effieciency and realibility for full range of general purpose water and petroleum transfer applications in industry, building services, mining and irrigation. Conforming with ISO2858 Standard, type 431 stainless steel shaff; rugged cast iron volute with integral suction and discharge flanges and mounting feet; pressure rated to 160 metres head; cast iron impeller and backplate; stainless steel impeller nut; cast iron bearing housing with sealed for life grease packed bearings; lip type shaft seals to protect bearings; single mechanical seal. OPTIONAL MATERIALS: Zinc-free bronze impeller. Maximum operating temp: 100 Celcius.
Contact Person:
Name:     Mr. Suryatama [Director/CEO/General Manager]
E-mail:     grand75@cbn.net.id
Homepage:     http://www.southcross.com.au
Mobile Number:     0816702714
Phone Number:     (021)6399241/6399242/6008624
Fax Number:     (021)6399241
Address:     Glodok Jaya Building blok B No.22
Jakarta, Jakarta
Indonesia
By INDOBUSINESS NETWORK • Posted in INDONESIAN ENTERPRISE, INDUSTRIAL SUPPLIES • Tagged enterprise, INDONESIA ENTERPRISE, INDONESIAN ENTERPRISE, PUMP, SOUTHERN CROSS PUMP SOLE AGENT
Post navigation
FIND COMPANIES
Search
Search …
Category
AGRICULTURE (50)
APPAREL AND FASHION (60)
AUTOMOBILE (36)
BUSINESS SERVICE (62)
CHEMICALS (63)
COMPUTER AND SOFTWARE (88)
CONSTRUCTION AND REAL ESTATE (99)
CONSUMER ELECTRONIC (83)
ELECTRONIC AND ELECTRICAL (143)
ENERGY (49)
ENVIRONMENT (26)
EXCESS INVENTORY (5)
FOOD AND BEVERAGE (42)
FURNITURE (54)
GIFT AND CRAFT (64)
HEALTH AND BEAUTY (112)
HOME SUPPLIES (24)
INDONESIAN ENTERPRISE (1,871)
INDUSTRIAL SUPPLIES (224)
MINERAL, METAL AND MATERIAL (35)
OFFICE SUPPLIES (31)
PACKAGING AND PAPER (25)
PRINTING AND PUBLISHING (45)
SECURITY AND PROTECTION (35)
SHOPPING (23)
SPORT AND ENTERTAINMENT (54)
TELECOMMUNICATION (78)
TEXTILE AND LEATHER (21)
TOY (23)
TRANSPORTATION (52)
Uncategorized (513)
Latest Companies
PT Astra International Tbk
PT Budi Acid Jaya Tbk
PT Intanwijaya Internasional Tbk
PT Indorama Synthetics Tbk
PT Enseval
PT Tira Austenite Tbk
PT Plaza Indonesia Realty Tbk.
PT Colorpak Indonesia, Tbk.
PT Delta Dunia Makmur Tbk.
PT. Pyridam Farma Tbk.
PT Sierad Produce Tbk
Adaro Energy
PT. Jasuindo Tiga Perkasa Tbk
PT Indika Energy Tbk
PT. Nippon Indosari Corpindo, Tbk
Top Clicks
digicolours.com
sinartosanmandiri.com
firstmachinerytradeco.com
ditec.it
TOP POST AND PAGES
PT. Hakkinda Anugerah Indonesia
ANISA ADENIUM NURSERY
PT. MULTI SUKSES PRATAMA
PT. Cakra Buana Cargo
CV. CROWN HORECA ( MITRA MAKMUR)
OpenTEK ( PT.Open TEKnologie internasional)
CV. FADILLAH laboratory
PT.BATAM MARINE INDOBAHARI
Public Relation Staff
Corporate Communication Online
RSS New Company
An error has occurred; the feed is probably down. Try again later.
POPULAR TAG
ADVERTISING AGRICULTURE AIR CONDITIONER APPAREL ART AUDIO AUTOMOBILE AUTOMOTIVE BAG BEAUTY BEAUTY PRODUCT BEVERAGE Bracelet BUSINESS SERVICE CHEMICAL CHEMICALS COMMUNICATION COMPUTER CONSTRUCTION CRAFT ELECTRIC ELECTRICAL ELECTRONIC ENERGY enterprise ENTERTAINMENT ENVIRONMENT etc. FASHION FOOD FURNITURE GARMENT GEMSTONES GIFT HANDYCRAFT HARDWARE HEALTH HERB MEDICINE HOME SUPPLIES INDONESIA ENTERPRISE INDONESIAN ENTERPRISE INDONESIAN ENTERPRISE DIRECTORY INDUSTRIAL SUPPLIES INTERIOR INTERNET JACKET JEWELRY Jewelry For Gift Jewelry Gift KID LABORATORIUM LABORATORY Laboratory Equipment MEDICAL MEDICAL EQUIPMENT MINING MUG MUSIC NOTEBOOK OFFICE SUPPLIES PAPER PRINTER PRINTING PUBLISHING Rahmad Jewelry REAL ESTATE RINGS SECURITY SHOPPING SOFA SOUVENIR SPORT TELECOMMUNICATION TOYS TRANSPORTATION
Archives
Archives
Visitor Today
104,258 hits
CORPORATE SPONSOR
Corporate Sponsors
CORPORATE SPONSOR
CORPORATE SPONSOR
CORPORATE SPONSOR
Blog at WordPress.com.</t>
  </si>
  <si>
    <t>http://superpump.vn/</t>
  </si>
  <si>
    <t>About Us
Addition time: 11:24 ICT WEDnesday, 23/06/2010
Nam Lap Technology Service Trading Co., Ltd. established in 2008, is a leading manufacturer and engineering company in Vietnam, specializing in the design and manufacture of Environmental Engineering Products, Industrial Fan Products.
Our business objective is to supply the best products and best solution for our customers. We continuously improve, develop and upgrade our products in order to meet the demand of the market and ensure our customer's satisfaction at the ultimate level.
In addition to our own manufacturing program, we also represent world class manufacturers in the field of pumps, filters, valves, fans and instrumentation, to which we dedicate our aggressive effort to promote the products in the market of our coverage. Especially, Nam Lap Technology Service Trading Co., Ltd is Sole Agent of Super Pump's products in Viet Nam
With our team of engineers and service technicians, we are fully capable of providing both in-house and at site service and maintenance. Our service “call center” is constantly on full alert to send out service technicians to meet customer’ requirements.
If you are interested in our information or want to know more about us please visit our website at: http://www.namlap.com.vn and http://www.superpump.vn or contact through our E-mail address: info@namlap.com.vn</t>
  </si>
  <si>
    <t>http://www.waubaushene.com</t>
  </si>
  <si>
    <t>Sole Agents
 Australia   New Zealand
 Malaysia   Singapore
 Hawaii   Pacific Rim</t>
  </si>
  <si>
    <t>http://www.autocourt.net/</t>
  </si>
  <si>
    <t>EBL has been the country distributor for British Harrison Centre Lathes in Sri Lanka for over 30 years. The company has sold and serviced Harrison Lathe machines at over 200 installations in Sri Lanka covering industries like construction, garments, manufacturing, vocational training etc.,
For inquiries regarding your lathe machine requirement please contact Edirisinghe Brothers Limited - 'Auto Court' on</t>
  </si>
  <si>
    <t>http://www.callaghanpump.com/</t>
  </si>
  <si>
    <t>NEW YORK'S MOST TRUSTED SOURCE FOR PUMPS
Callaghan Pumps and Controls, Inc. is one of the most renowned names when it comes to Water Pump Sales and Service, HVAC Sales and Service, Fire Pump Sales and Service, Booster Pump Sales and Services, and Filtration Sales and Services in NYC. Every line of pumps that we offer is made from the best materials possible, maintaining the highest standards of quality.
Bringing together the best of knowledge, expertise, engineering, utility and quality, Callaghan Pumps and Controls, Inc. is the most prominent name in New York City for Water Pump Sales and Service, Hvac Sales and Services, Fire Pump Sales &amp; Service, Booster Pump Sales and Services, and Filtration Sales and Services in NYC.
Be sure to take a look at some of the Featured Projects in the menu above to see the range of projects we have worked on. We help engineers with design and pump selection/sizing, and then we give competitive prices to the contractors or owners who buy the equipment. We offer startup and field training on everything we sell. Whether the job is big Callaghan Pumps and Controls, Inc. deliver services to contractors or owners for Water Pump Sales and Service, HVAC Sales and Service, Fire Pump Sales and Service, Booster Pump Sales and Service, and Filtration Sales and Services in NYC. We have been working on projects of all scales and sizes so we understand the intricacies of the business and aim to give our clients world class service.</t>
  </si>
  <si>
    <t>http://www.pumpseal.com.au</t>
  </si>
  <si>
    <t>About Pumpseal
For over forty years Pumpseal Sales has been providing specialised personal customer service, designed to be responsive to the client’s requirements and flexible enough to adapt to, or adopt emerging markets and new technologies.
The cornerstone of our success has been based upon consistently delivering a superior level of technical expertise and aligning ourselves with quality products as the exclusive agent for many industry leading local and international manufacturers.
Through experience and the careful selection of quality products we have built up a highly regarded reputation in the industrial market place as a supplier of pumps, allied equipment and ancillary services in Australia, the Pacific Islands and South East Asia. We service supply and repair contracts for some of Australia’s best known companies and Government Utilities.
We make a loyal commitment to support our customers with highly capable technical sales staff. We are able to consult and advise at any stage of a project including specification, selection, tendering, commissioning, through to after sales service, spare parts and repair in our workshop. Our technical sales staff as well as workshop and stores personnel are carefully selected for their knowledge and experience and have been fully trained in all our products.
Our management team is continually looking over the horizon for market applications and opportunities, to ensure we continue to deliver the best product at the best competitive price to our customers.</t>
  </si>
  <si>
    <t>http://www.mss-safety.com.au</t>
  </si>
  <si>
    <t>MSS Safety is a Registered Training Organisation based in South Australia providing work place training relating to high risk activities including Enter Confined Space, Work Safely At Heights, Breathing Apparatus, Gas Detection and Industrial Rescue. MSS provide a range of consultancy services including assessing site safety issues, devising SOP's and training programs.
We dont just train, we also provide a range of consultancy services including assessing site safety issues, devising SOP's, rescue plans and designing training programs. MSS are importers and distributors of a full range of professional portable and fixed Gas Detection, Respiratory Protection, Height Safety and Rescue equipment from leading manufacturers backed up by qualified and trained inspectors with a wide range of inspection and calibration services to keep your equipment up to date and specification.</t>
  </si>
  <si>
    <t>http://arunpumpslimited.co.uk/</t>
  </si>
  <si>
    <t>HOME  PUMP SALES  PUMP REPAIRS &amp; MAINTENANCE  PUMP INSTALLATIONS  ABOUT US  CONTACT
Telephone: 01903 776 447
Emergency breakdown service: 07887 500 195
Email: arun.pumps@btconnect.com
Arun Pumps Ltd -logo  Visit our trade counter - open Monday to Friday Looking for a new water or sewage pump? We can help
At Arun Pumps Ltd our trade counter is open Monday to Friday. For your convenience we accept all major credit/debit cards and we offer next day delivery on most makes of pump. Whether you're looking for a new water pump to replace your existing irrigation system or would like advice on which brand provides you with the best equipment, we can help.
Based in Rustington and serving throughout Hampshire, Surrey and West Sussex, our experienced team are always on hand to offer advice, guidance and professional services, including pump maintenance and installation.
Visit our trade counter - open Monday to Friday
• Borehole pumps
• Water supply pumps
• Dewatering pumps
• Sewage pumps
• Sludge pumps
• Pump spares
• Auxiliary equipment
We stock the following:
Looking for a new water or sewage pump? We can help:
01903 776 447
• Calpeda
• Espa
• Tuke &amp; Bell
• Pedrollo
• Alcon
• Mono
• MSP
• Planet
Brands of pump we stock:
• Tsurumi
• Grundfos
• DAB
• Ebara
• Lowara
• Sigma Lutin
• Stuart Turner</t>
  </si>
  <si>
    <t>http://www.ipmpumps.co.uk/</t>
  </si>
  <si>
    <t>deliver_ipm
Industrial Pumps &amp; Motors Nationwide sales of pumps, mechanical seals, spares and electric motors. Pump Spares? 
Welcome to Industrial Pumps and Motors
rect_img
Supply
We can supply pumps and electric motors for nearly all applications, from simple automatic submersible cellar drainage pumps, right up to large industrial chemical process pumps.
Read More
3-centrifugal-pumpRepair
We know the importance of a quick turnaround when a pump arrives at our workshop for repair. More often than not there is no spare pump available, and machine down time costs money.
Read More
rect_img
Spares
We can supply a complete range of spare parts from all the leading pump manufacturers. SKF and FAG quality bearings, oil seals, o-rings and gland packings are all kept on our shelves.
Read More
We welcome all enquiries, industrial, commercial, agricultural and domestic
A little about us
The Company
Business team over white backgroundIndustrial Pumps &amp; Motors Ltd
Based in Leicester, only 5 minutes from the M69 and Junction 21 of the M1, and with over 25 years experience in the industry, IPM can offer a full service, ranging from site surveys to sales, spares and workshop repairs of industrial pumps and electric motors.
We are continually expanding our “off the shelf products“ which includes industrial pumps, industrial pump spares, bearings, mechanical seals and WEG electric motors up to 37 KW. This enables us to offer rapid turnarounds on mechanical and electrical repairs.
We can supply all the following industrial pump types :
End Suction Centrifugal Pumps, for both transfer and pressure boosting.
Vertical and Horizontal Multistage Pumps for high-pressure applications.
Self-Priming Pumps where suction lifts are involved.
Submersible Borehole, Drainage and Sewage Pumps
Positive Displacement: Gear, Rotary Lobe, Peristaltic and Progressive Cavity Vacuum Pumps both Liquid Ring and Rotary Vane.
Air Operated Double Diaphragm and Piston Pumps.
Machine Tool Coolant Pumps.
Pressure Boosting Sets, including Pressure Vessels, and Control Panels.
Barrel and Container Pumps.
Magnetic Drive Chemical Pumps.
Major manufacturers include :
ARMSTRONG, HOLDEN &amp; BROOK, WILO, SMEDEGAARD, PULLEN, DAB, GRUNDFOS, INGERSOL RAND, WORTHINGTON SIMPSON, VERDER, NOCCHI, WEIR, CREST, GODWIN, BRINKMANN, SIEMENS, GRACO, JESCO, BECKER, RIETSCHLE, BUSCH, SIHI, STUART TURNER, ALBANY, APEX, APV, BERESFORD, SPECK, VERDER and many others, offering a solution to all your pump and motor requirements</t>
  </si>
  <si>
    <t>http://www.multipumpdistribution.com/</t>
  </si>
  <si>
    <t>Expertise
Industry expertise
Our Managing Director, Gordon Hiscock says "The solution provided will be the best for the client and not the one for our shareholders. Our hands on experience, gained over many collective years in the water and waste industry enables us to utilise our multi-disciplined technical skills to provide the correct solution to the enquiry regardless of the application"
"You Name It, We Can Pump It"
Service Promise
Our service promise
If you have a challenging pumping application, we can provide the right solution
Our comprehensive knowledge of pumps and pumping systems, coupled with our unique service and technical support ensures complete customer satisfaction.
MPD prides itself on attention to detail. Each system selection is the result of close co-operation and communication with our client to ensure that the chosen pump product provides optimum performance and lowest servicing costs which means you have the most economical solution available on the market.
Our qualified staff are on hand to offer site inspection, assess needs and then recommend the right pumping solution with a full quotation. We also have service engineers for onsite repair work and pump system installations. Talk to our sales staff who are happy to assist regardless of your enquiry.
"Quality Isn't Expensive, It's Priceless!"</t>
  </si>
  <si>
    <t>http://www.pumpsmart.co.uk/</t>
  </si>
  <si>
    <t>Specialist Pump Sales And Distribution
PumpSmart Limited are a specialist pump sales and distribution company focused on outstanding customer service and support. With more than twenty years experience in the pump industry our knowledge spans all pumping applications in all market sectors allowing us to offer full technical back up for new and existing installations.
Peace Of Mind For The Customer
Whether it is water, waste, food, chemical or something else, we know how to pump it! With access to all the major pump manufacturers PumpSmart Limited are able to draw from a vast range of products to ensure that the right pump is installed every time, which in turn means peace of mind for the customer.
Our Professional Approach
If you require spare parts or replacement pumps for your existing system, a system upgrade or a new installation, PumpSmart Limited are available. Our professional approach is offered as standard, our intention to provide the very best in customer service is assured and our determination to provide cost effective reliable solutions and equipment is guaranteed.</t>
  </si>
  <si>
    <t>http://www.ciu.uk.com/</t>
  </si>
  <si>
    <t xml:space="preserve">CHEMICAL INJECTION UTILITIES
Chemical Injection Utilities (CIU) provide specialist chemical injection solutions to the oil and gas industry. With over 20 years experience in delivering customer satisfaction, we continually strive to meet and surpass the requirements of our customers. We do this by providing a 24 hour service with support, enhanced unit safety and comprehensive technical expertise.
Our services include the following:
       Rentals
       Sales
       System Builds
       Repairs and Maintenance
       Authorised Distributor
       Training
For any enquiries, please contact us on +44 (0) 1358 729000 or sales@ciu.uk.com
undefined
SERVICES
RENTALS
 /services/rentals/ Rentals
We offer a range of customised chemical metering and transfer pump units, on both a short term and long term basis.
MORE
SALES
 /services/sales/ Sales
CIU can provide a wide range of spare parts and ancillaries relating to pumps and chemical injection in general.
MORE
SYSTEM BUILDS
 /services/system-builds/ System Builds
CIU build specialist chemical injection solutions tailored to meet the specific requirements of each of our customers.
MORE
REPAIRS AND MAINTENANCE
 /services/repairs-and-maintenance/ Repairs and Maintenance
We offer a complete range of servicing and repairs for a wide range of chemical metering pumps and systems.
MORE
AUTHORISED DISTRIBUTOR
 /authorised-distributor/ Authorised Distributor
We are the Authorised Distributor for Williams and Kenco
MORE
TRAINING
 /services/training/ Training
CIU provide a variety of training solutions from basic awareness sessions to more involved technical sessions.
MORE
</t>
  </si>
  <si>
    <t>http://www.plantspares.co.uk/</t>
  </si>
  <si>
    <t>The largest privately owned UK Company serving the construction and allied industries, Selwood is recognised as one of the leading pump and plant, hire and sales companies in the country.
Founded in 1946, Selwood has a nationwide branch network offering a number of complementary services from one location as well as a worldwide distributor network for its pumps, giving the company tremendous economies of scale from which customers can only benefit.
Selwood has designed and manufactured mobile site pumps since 1953 and is acknowledged as one of the UK leaders in this field.
Selwood supplies parts for all types of construction machinery from the warehouse at Chandler's Ford headquarters. If unavailable from our extensive stock the company is able to obtain parts direct from most manufacturers thus giving our customers a "One Stop Shop" for most of their equipment. A parts delivery service is also available for daily shipments to any location in the country.
Selwood are agents for the following parts manufacturers: -
Engines - Deutz, Hatz, Isuzu, Lister Petter, Perkins, Yanmar
Compactors - Wacker
Compressors - Atlas Copco
Dumpers - Benford, Thwaites
Excavators - Yanmar, Hyundai
Filters - All manufacturers &amp; Baldwins
Rollers - Ammann, Bomag
Telehandlers - Merlo
Contact:
Parts Department
Tel:  023 8025 0345
Fax: 023 8025 0353</t>
  </si>
  <si>
    <t xml:space="preserve"> http://www.mayglothlingwaste.com/</t>
  </si>
  <si>
    <t>Commercial Sewage Pumps
Are you suffering from pump reliability issues?
Here at Mayglothling Waste, we supply and fit a huge range of commercial sewage pumps and replacement parts and can fit them for you, affordably and professionally.
We all know the difficulties a malfunctioning sewage pump can cause:
Choosing the right commercial pump for the job is essential to ensure the system is reliable in the long-term. When faced with decisions such as open vortex, macerator or grinder pumps, it can be difficult to know the right answer. Our engineers work throughout the country servicing, repairing and replacing a wide variety of small commercial sewage treatment plants. It means they are very experienced in specifying and installing the right pump for the application.
We are experienced in both the specification requirements and the installation, including site preparation, groundworks, electrical connections and the commissioning of the station prior to use.
SEWAGE PUMP SERVICE AND REPAIR
We have dedicated pump engineers to service and repair your pumps, pump stations, controls, non return valves and level controls.
PUMP SERVICE CONTRACTS
If you have a service arrangement with us, our engineers can spot any mechanical defects which can affect the quality of your final effluent before it becomes a serious problem. We can also monitor your “Consent Level Check” before the Environment Agency, saving you both expense and worry.
ONSITE OR WORKSHOP REPAIRS
Our engineers are highly skilled experts. They can undertake repairs to pumps and any associated equipment. When they can, they will repair and recommission the pump on site. When they can’t, they’ll take it back to our workshop to do the work there. If the equipment cannot be fixed, they are able to supply and install new pumping equipment.
REPLACEMENT PARTS
The parts we supply include: motors, gearboxes, bearings, filters and compressors. We supply and fit a huge range of pumps and replacement parts. You may not find the cheapest pumps on our shelves, as we only install the best quality systems offering customers the greatest long term value.</t>
  </si>
  <si>
    <t>http://www.verder.co.uk/</t>
  </si>
  <si>
    <t xml:space="preserve">
Suppliers of electric motors &amp; pumps, servicing your needs in a prompt, friendly &amp; effective manner
Lowara . AEG . Siemens Grundfos . Mono . TECO Leroy Somer
NOW IN STOCK!
24 hour call-out service
01432 275002
Motor Rewinds  Motor Sales  Pump Suppliers  On-Site Pump Services  Predictive Maintenance
  Motor Rewinds Motor Rewinds   Motor Sales Motor Sales   Pump Suppliers Pump Suppliers   Pump Services Pump Services Predictive Maintenance
Hereford Motor Rewinds
Keeping you moving with technical solutions for motors, pumps &amp; related products 
Herefordshire Motor Rewinds
Preventing Breakdowns from Hereford Rewinds
Use our Predictive Maintenance service  &gt;&gt; more
Buy from Hereford Rewinds
Extensive range of products for same day or next day delivery  &gt;&gt; more
Repairs from Hereford Rewinds
Cost effective electro-mechanical repair onsite or in house  &gt;&gt; more
 </t>
  </si>
  <si>
    <t>http://www.herefordrewinds.co.uk/</t>
  </si>
  <si>
    <t xml:space="preserve"> 
Home | About Us | Contact Us | Terms &amp; Conditions
Motor Rewinds  Motor Sales  Pump Suppliers  On-Site Pump Services  Predictive Maintenance
  Motor Rewinds Motor Rewinds   Motor Sales Motor Sales   Pump Suppliers Pump Suppliers   Pump Services Pump Services Predictive Maintenance
Hereford Motor Rewinds
Keeping you moving with technical solutions for motors, pumps &amp; related products 
Herefordshire Motor Rewinds
Preventing Breakdowns from Hereford Rewinds
Use our Predictive Maintenance service  &gt;&gt; more
Buy from Hereford Rewinds
Extensive range of products for same day or next day delivery  &gt;&gt; more
Repairs from Hereford Rewinds
Cost effective electro-mechanical repair onsite or in house  &gt;&gt; more
AEMT logo PDA Logo
Introducing Hereford Rewinds Ltd About Hereford Rewinds
Based in Thorn Business Park, Hereford Rewinds Ltd specialises in supplying pumps and electric motors to a varied range of industry sectors. We stock an extensive range of up-to-the-minute equipment, can supply spares quickly and competitively and offer a host of specialist services. 
Our extensive workshop facilities allow us to refurbish and service your existing machinery and our expertise and experience has proved invaluable to companies seeking design solutions that make them more economically viable. 
Our website is designed to give you an overview of the specialist services we provide. If you would like to find out more about any aspect of our work or would like to take a look around our extensive facilities, please dont hesitate to call 01432 275002. I look forward to hearing from you. 
Graeme Shimwell
Managing Director</t>
  </si>
  <si>
    <t>http://pumpscompressors.com/</t>
  </si>
  <si>
    <t>Sales
Repairs
Servicing
Installations
MB Pumps &amp; Compressors in Nottingham
MB Pumps &amp; Compressors specialise in the repair, servicing and installation of pumps and compressors for all types of industry. Whether it's a large or small project, we will be able to help.
We have been established for more than 30 years, offering thoroughly professional repair, servicing and installation services. We look across the entire market to ensure we can source the pump or compressor you want and which is suitable for your budget. All of our work complies with British Standards 5750 Part 2, so why not give us a call today?
24/7 service
We offer fantastic 24/7 service. If you've got a breakdown, then we can get you back up and running very quickly.
Give us a call
Wide service area
Based in Nottingham we can also help with pumps and compressors in Derby, Leicester and the East Midlands.
Pumps and compressors
Service contracts
MB Pumps &amp; Compressors can also arrange service contracts and routine maintenance schedules.
Request a quote</t>
  </si>
  <si>
    <t>http://www.pump-services.co.uk/</t>
  </si>
  <si>
    <t xml:space="preserve">
Pump Services Ltd
Maintaining &amp; Servicing Foul &amp; Storm water pumping installations.
24 hour call out service.
Resources
Pump Station Enquiry Form (ZIP)
Get a Free Quote
For a free quote and for discussing about your specific needs, please contact us.
Brochure Request
Please click here to request a copy of our brand new brochure.
Latest News
Getting to the bottom of it!
Our pumps can help reduce ...
Water and waste water services to ...
Pumping Glastonbury festival
Client Testimonials
We have worked directly and indirectly with Pump Services (Camberley) Ltd for many years and have valued their service, expertise, help and advice that they have provided. We are happy that the
Read More »
Welcome to Pump Services
Welcome to Pump Services (Camberley) Ltd – One of the South’s main independent distributers and installers for all the major pump manufacturers.
Foul and storm water pumping installations and the manufacture of water boosting equipment and wash water sets. Supply, installation, maintenance and repair of pumping systems and equipment covering the water supply, circulation and disposal from buildings. Also the installation of adoptable pumping stations including control panels.
If you would like one of our experienced friendly sales or service team to contact you, please click here and complete the contact form, we will call you back within normal working hours.
#
Pump Maintenance &amp; 24hour Call Out Service
We offer maintenance contracts to both our private and commercial clients for all types of installations. Regular maintenance should reduce the overall running costs of the equipment, reduce the risk of failures and help predict future problems.
We also offer a 24hour call out services to cater for any pumping station failures both to our contracted clients and new clients.
#
Effluent Tankering
We offer maintenance contracts to both our private and commercial clients which gives a preferential response to any faults or failures that may occur. Our maintenance contracts cover both submersible pumping equipment and water boosting equipment.
Regular maintenance should reduce the overall running costs of the equipment, reduce the risk of failures and help predict future problems.
#
Installation Waste Water
We supply and install both adoptable and non adoptable pumping stations which covers both the more conventional concrete ringed construction and the more cost effective pre-fabricated packaged pumping stations.
#
Installation Water Supply
We manufacture and install pressurisation and water booster sets for our clients for both residential and commercial applications along with larger sets for Regional Water Authorities.
#
Refurbishment
We carry out refurbishment and upgrading projects to existing pumping systems that have either failed or need upgrading to current standards.
#
Pump Refurbishment
We carry out pump repairs to all centrifugal pumps, both submersible and non submersible including electric motor repairs.
#
Special Project
This special project shows a triple pump skid, fabricated and assembled for a client to export abroad.
The original design from the client was to install three submersible pumps onto a precast shelf constructed in the side of the retaining bund of the sedimentation pond at a gold mine. However the end user decided to move the retaining bund into a temporary position and the construction of the bund made it impossible to utilise the original design.</t>
  </si>
  <si>
    <t>http://www.impulsepumpservices.com/</t>
  </si>
  <si>
    <t>Sales, Repair &amp; Service
Submersible Drainage Pumpsmid
Chilled / Fire Water Booster Pump Sets 
System Pressurisation &amp; Expansion Vessels 
Borehole Pumps 
Water Filters &amp; Softeners 
ABS Pump Approved Pump Distributor &amp; On Site Repair Specialist
Lowara Authorised Service Partner
emergency 24hr callout 24 Hr Emergency Service!
Office:    
020 7348 0314   mob / 24 hr :  
07918 845 451
eMail: 
service@impulsepumpservices.com</t>
  </si>
  <si>
    <t>http://www.pandrhydraulics.com/</t>
  </si>
  <si>
    <t>P &amp; R Hydraulics – Powering your world
Do you need to source a hydraulic pump, motor or valve to keep your machinery operating at maximum efficiency?
P &amp; R Hydraulics specialises in the sale and repair of hydraulic pumps, motors and valves. We offer a full range of branded products backed by professional and reliable customer service – helping to keep your machinery operating and downtime to a minimum.
Would you like a bespoke motor built to your own specification?
In most cases P &amp; R can build bespoke pumps, motors and valves to customer or OE specification. Please contact us for further details.
Why us?
We sell and support more than 1900 lines of genuine parts from original equipment manufacturers such as Sauer Danfoss, Parker Hannifin, Turolla, Hy-Pro David Brown, Casappa, Webtec and Walvoil. Using OEM parts prolongs the life of your equipment and ensures maximum productivity. You also have peace of mind knowing genuine parts are covered by the manufacturer’s warranty.
For more specialist equipment, we have the ability to custom build pumps, motors and valves using parts supplied by well-known and trusted brands. Our in-house workshop and test rig facilities ensure units arrive checked and ready for use.
Direct to your door
We all know that time is money. To make sure you get the parts you need as quickly as possible, we offer a number of cost-effective distribution options ranging from same day, next day or three day service for UK deliveries. Plus also for overseas orders, international shipping can be arranged by P &amp; R.
For free product advice, please contact us and one of our experienced team will be pleased to help you.</t>
  </si>
  <si>
    <t>http://www.selwood.co.uk/</t>
  </si>
  <si>
    <t>International Pump Sales
Selwood manufactured pumps set the benchmark in the water, environmental and construction industries. 
With a team of leading UK specialists and strategic partners across the world, we have unrivalled expertise and an unparalleled commitment to quality.
It is this combination which has ensured our position as leaders in the development and manufacture of outstanding pumps.</t>
  </si>
  <si>
    <t>http://www.kerrcompressors.co.uk/</t>
  </si>
  <si>
    <t>Huge range of all the major brands.
We supply a comprehensive range of variable speed compressors, screw compressors, and piston compressors, new or re-conditioned.
Kerr Service Engineers are fully equipped with the latest equipment which is carefully checked and maintained to ensure that customers are back in operation as quickly as possible.
Established 1979
Over the years we have developed our reputation for excellence and gained a large customer base upon our continued quality of service, flexible approach and competitive pricing.
Kerr Compressors have been providing a reliable, professional and quality service to a wide range of companies in Scotland for over 30 years.
The company’s policy is to continually improve our products and services for the benefit of our clients. To assist and demonstrate this policy the company achieved NQA accredited ISO9001 certification in 1997 and we have maintained our certification ever since.
As an NQA registered company we ensure every department, service, and area of operation are continually improving their systems and are audited regularly by the NQA to observe all criteria are being met.
The company is also a member of the British Compressed Air Society (BCAS) which is the governing body within the industry. This ensures all work carried out is to a very high standard and also meets all the relevant legal and regulatory legislation with relation to compressed air.
The company also has an ongoing training program, and as the sole Scottish distributor for HPC compressed air equipment, all our engineers are trained to the highest level as per the manufacturers’ approval.</t>
  </si>
  <si>
    <t>http://www.sjpsltd.co.uk/</t>
  </si>
  <si>
    <t>Fixed speed pumps to variable speed and all associated controls.
- Packaged Pump Sets or individual pumps.
- Fully guaranteed and warranted service.
- Fresh Water, Storm Water, Sewage, Boreholes, Wells.
- Supply, Installation, Commissioning, Servicing, Planned Maintenance Contracts, Parts, Repairs both on site and workshop, Accessories, Quotes.
- Fresh water boosters, Irrigation for golf courses or the private garden, Showers, Pond, Pressurisation Units &amp; Circulators for heating and chilled systems, Swimming Pools.
- Submersibles for Sewage &amp; Storm Water Stations. (Scroll down for more).
- Control Panels &amp; Accessories.
- We pride ourselves on doing the job right the first time.
Please visit our pictures section, as pictures speek a thousand words.
Illustrations on this site are with the compliments of Lowara
Other pump companies parts and accessories can be catered for, namely:-Grundfos, Weir, Godwin, Flygt, KSB, ABS, Stuart Turner, JS, Jung, TT, Sarlin, Danfoss, Flamco, Brefco, any many more.
WE HAVE FULL INSURANCE &amp; LIABILITY IN PLACE</t>
  </si>
  <si>
    <t>About Us In Business for 150 Years With roots going back to 1866, the F.W. Webb Company is a family-owned business proudly offering a full array of outstanding products, services and expertise to residential and commercial contractors and industry professionals. From the one-truck contractor to the facility manager of a large complex, our loyal customers appreciate the commitment we continually make to provide the best personalized service and the latest in quality products from the industry's top manufacturers. Devoted to Customer Service Thanks to our customers, F.W. Webb has grown over the years to become the largest wholesale distributor of its kind in the Northeast. We are 100 percent focused on remaining the reliable “go-to” source for whatever ground-to-rooftop products customers need for planned projects, emergency jobs, and ongoing maintenance and repairs. Our 2,000+ employees are committed to exemplary customer service. We appreciate the confidence our customers place in us and we do everything we can to maintain their trust and their business, day-after-day and year-after-year. Core &amp; Specialty Businesses F.W. Webb has extensive inventory and expertise in 15 core and specialty businesses – each supported by personnel with deep product and solutions knowledge in the industry served. Our core businesses encompass: Plumbing Heating HVAC and Refrigeration PVF (pipe, valves, fittings) We are equally committed to these specialty areas, which bring additional value and efficiencies to professionals across many industries, including manufacturing, hospitals, food/beverage production, schools and campuses, hotels, offices, and multi-residential living spaces: Process Controls Propane Gas Equipment &amp; Parts Water Systems Commercial &amp; Industrial Pumps Industrial PVF Specialties Fire Protection &amp; Fabrication Thermoplastic Piping High Purity Process Components Building Controls Water Works Take an energetic ride through our 15 areas of expertise! See our short corporate video. Wholesale Business Headquartered in Bedford, Massachusetts in the state's renowned 128 technology and innovation corridor, F.W. Webb has more than 80 locations in nine states throughout the Northeast. Most locations feature brick-and-mortar wholesale stores and many locations also have offices to support our specialty areas of business. Retail Showrooms For homeowners, F.W. Webb operates close to 40 Frank Webb's Bath Center showrooms, featuring top-quality, well-designed bath and kitchen fixtures and products. Many of these hands-on, functional showrooms also offer the latest in lighting. An additional showroom is devoted exclusively to Hearth and Home products. Visit frankwebb.com for Frank Webb's showroom products, locations, hours and directions.</t>
  </si>
  <si>
    <t>Randolph Austin Company In 1957 we began to build and sell peristaltic pumps out of Houston, Texas. Since 1974 our pump and tubing operation have been located in Manchaca, Texas. As one of the oldest manufacturers of peristaltic pumps, Randolph has maintained a loyal following by delivering “rugged, reliable and simple to use” peristaltic pumps. We machine all the components of our pumps to our exacting specifications and extrude our own tubing. Our ability to control every facet of the manufacturing process continues to ensure prompt delivery of a quality product. The Randolph pump can be found working in industries such as ink pumps for printing (ink pumps are an important customer segment for Randolph Austin), food and beverage, pharmaceutical, nuclear, and wastewater. With many standard models available for quick delivery, we also provide custom solutions to various applications. In addition to our pumps and tubing, Randolph Austin offers capabilities in gear fabrication, custom machining, water-soluble polymers, and custom extrusion. Our rubber molding and compounding facilities have recently moved to CPI in Kyle, Texas.</t>
  </si>
  <si>
    <t>http://www.cometpump.com/products.php</t>
  </si>
  <si>
    <t>Comet holds a first level position in the sector of piston pumps for water thanks to particularly cutting edge construction solutions. The strategic evolution of its Industrial Division contemplates the introduction of innovative products to expand its presence in new business sectors, so as to consolidate its appearance on highly developed markets such as Europe and the United States and to propose itself as a leader in economically emerging countries of Asia and South America. Comet is rapidly expanding business and is also making notable investments for its development by acquiring leading trade companies. The result is that today Comet's branded pumps represent international excellence that meets with the appreciation of the whole industrial sector. Comet invested in the acquisition of the Reggio Emilia-based company HPP, which became an official brand of the COMET group in January 2011. HPP is a Comet brand specialized in designing and making plunger pumps for water, able to satisfy demands that go from 21 to 190 HP with pressures up to 1500 Bar. HPP pumps are realized with state-of-the-art technologies as regards to materials, mechanical workmanship and thermal treatments and are mainly intended for municipal services: sludge pumping, washing solid waste containers, street cleaning, but also for a lot of other applications for the industrial sector. Professionalism is synonymous with a dynamic and modern company, aimed at facing and solving the issues of a constantly evolving market.</t>
  </si>
  <si>
    <t>http://www.powerzone.com/about</t>
  </si>
  <si>
    <t>Power Zone Equipment, Inc. was established in January 2000 in Center, Colorado and has grown to be one of the major pump sales and service centers of the Rocky Mountain Region. In January of 2013, the company became an employee owned corporation, helping to solidify the teamwork and camaraderie that continues to make the difference in our production achievements and excellent customer service. We have 34 employee-owners and a total of 26,000 square feet of indoor working space, including our new blast, paint &amp; test facility, affectionately referred to as “the BPT”. We have a wide range of rebuilding, machining, packaging and testing capabilities. Our goal is to provide quality products at competitive prices, while supporting our customers with friendly, reliable service and practical solutions. Core Values Consistent excellence in our products and services Timely and accurate quotes, advice and information Genuine concern for our customers’ well-being and success Taking individual responsibility enhances Teamwork Generosity of spirit Mission Statement Power Zone Equipment, Inc. at its most basic level exists to make the world a better place. We hold to the ideals of quality, value, and excellence in all that we build and service. The strength of our team is based on each of us giving our personal best in the pursuit of this excellence. We strive toward strong and positive relationships with our customers by providing consistently great results for them. We believe that it is by fulfilling and where possible exceeding our customer’s expectations, that we as a company can be consistently strong and profitable. The pursuit of these values will result in an ample livelihood for our employee/shareholders, provide the means to treat our vendors, lenders and other stakeholders fairly, and enable us to contribute toward the greater good of the human family by sharing our abundance.</t>
  </si>
  <si>
    <t>http://www.fhpumps.com/</t>
  </si>
  <si>
    <t>4741 ORTEGA ST, VENTURA, CA 93003 PHONE 805-650-8796 / FAX 805-650-3628 SALES@FHPUMPS.COM Committed to Total Quality F. H. Pumps, Inc has been in business since 1989 offering both commercial and industrial pump support. We service all your pump needs be it a new pump, parts for your existing pumps, or performing a full repair on the pump for you. Our company represents a broad line of pumps to meet almost every requirement. Additionally, if we do not carry the right pump for your requirements we will gladly direct you to someone who can meet your needs. We have always been a “Fluid Handling” pump company. All aspects of pumps including motors, mechanical seals, seal less designs, power transmission, variable speed and energy efficient controls, complete packages, custom systems, problem analysis, alignment, machining and testing fall within our capabilities. Our staff is extremely experienced and has worked together for many years. There are no magic formulas to knowing about pumps and how to make them work. Our belief is that only time can give that level of skill. Our company strives to maintain a strong, long-term workforce that is knowledgeable about your pumps. We Want to Earn Your Business Our mission is to meet and exceed our customers’ expectations. Repeatedly working together with our customers and learning about their individual pumping requirements allows us to better maintain and support their needs.</t>
  </si>
  <si>
    <t>http://otpnet.com/</t>
  </si>
  <si>
    <t>DELIVERING VALUE THROUGH PEOPLE, PRODUCTS AND PROCESSES company_history2 OTP began in 1963 as a small Columbus, Ohio-based industrial distributor of mechanical power transmission equipment and pumps with six associates and $600,000 in sales. From the very beginning, our company leaders stressed the importance of hiring and developing great people, treating them right and coupling their talents with a wide range of products from top vendors to provide customers with the best quality products and technical application expertise and services at the lowest possible costs. We have always believed that professional management and state-of-the-art operating and logistics systems are important to the success of the people we work with. While our product lines have expanded significantly over the years, our commitment to integrity and fairness in all transactions with customers, suppliers and associates has remained constant and allowed OTP to grow rapidly. Now, more than 50 years later, our family has grown to more than 600 associates working in 23 locations throughout the Midwest, South and New England with nearly $300 million in revenue including our sister company, Air Technologies®. Our business is staffed by passionate people who share the founder’s vision for delivering technical expertise, great value, excellent service and working with integrity. OTP is among the largest industrial distributors in the United States, and we are planning for continued growth. Our size and strength gives us the resources to drive continuous improvement and lower costs. Our greatest strength is in the local decision-making of our people who have the flexibility to respond quickly to your needs. In every business transaction, our goal is to save our customers and partners time, money and resources through our unique combination of individual talent, excellent products and corporate strength. Whether you are a customer, supplier, or associate, you can count on OTP and our family of companies to support and partner with you in reaching your business and personal goals. Learn more about our mission and values and how we COMMIT to you.</t>
  </si>
  <si>
    <t>http://www.pumpspecialists.com/</t>
  </si>
  <si>
    <t>Halsted &amp; Hoggan, Inc. are the Pump Specialists, and have been serving customers since 1952. Halsted &amp; Hoggan is not a typical pump distributor. Family owned and operated from the begining, and now in our third and fourth generation, we can boast about our 60+ year history of service and experience. Inspired by our legacy and tradition of success, we strive maintaing our repution of exceptional service, product qualtiy, and value. Contact us for help with application engineering and custom fabrication for your agricultural, chemical, industrial and domestic pump needs. We represent over 80 manufacturers, maintaining one of the largest stock of small pumps, accessories, service parts and motors on the west coast. We also stock a complete line of windmills, well supplies, pump accessories, service parts and decorative models. We offer factory authorized repair and warranty service. Customer service is our most valuable asset: if we do not have what you need, we'll help you find it. How We Got Started Halsted &amp; Hoggan, Inc. was born out of a friendship that started in the late 1940's when Sam Halsted met Lynn Hoggan while working at a Los Angeles pump company. Eventually, Sam left to start his own company selling pumping equipment primarily to the agricultural industry. In May 1952, Lynn Hoggan joined as a full partner in the Samuel T. Halsted Pump Co. Within a couple of years, they had outgrown the 1200 square foot office and warehouse located at 1408 Santa Fe Ave. Los Angeles, Calif. and bought a 5,000 square foot building a few blocks north at 935 Santa Fe Ave., where we are still located today. In April 1958, a corporate charter was issued by the state of California to Sam and Lynn under the new name of Halsted &amp; Hoggan, Inc. In 1980, we bought the building next door and expanded our warehouse over 10,000 square feet. Sam was active in the day-to-day operations of the company right up to his death in 1984, at age 90. Lynn continued to work up until his death in1993, at age 94. Many family members and other life-long staff remain with us, diligently working to help our clients meet their needs.</t>
  </si>
  <si>
    <t>http://www.glauber.com/Products</t>
  </si>
  <si>
    <t>At Glauber Equipment Corporation (GEC) we provide answers to all of your fluid and air flow needs. Strategically located in Lancaster, NY we are the premier supplier of pumps, compressors, blowers, dryers, after-market parts and other services in western New York. Founded in 1960 by Paul Glauber we now have nearly 50 years of experience in designing and building custom fabricated packages, pump systems, compressed air systems, landfill gas treatment systems and more. It is our mission to be the outstanding, blower, compressor and pump resource in New York State. We believe that the best way to achieve that goal is to provide exceptional service and value to our customers. Besides our corporate headquarters in Lancaster, NY we also have an office in Syracuse, NY. At our Lancaster, NY location we have a spacious facility complete with overhead cranes, a paintbooth, welding equipment and fabrication machinery. We utilize union pipe ftters for all welded piping fabrication and assembly. GEC provides turnkey packages and can test on-site up to 400HP equipment as well as provide pneumatic and flow testing. We work individually with clients to meet the specific requirements of any given installation. Glauber Equipment's staff of fully trained technicians and mechanics can provide both on-site and depot repair services. With a fleet of 9 fully stocked repair vans on call 24/7 we are capable of responding quickly to your emergencies. In addition to supplying compressors and pumps GEC can also help with an analysis of your compressed air system. We have the expertise to conduct an evaluation of your entire facility to assist you in utilizing your air cost more effectively. Compressed air systems are one of the most expensive of all plant utilities. Most systems typically waste 25 to 50 percent of the energy required to generate compressed air that actually provides useful work. You can't manage what you don't measure. Let our trained auditors create a picture of how your air system operates and assemble a list of recommendations geared toward improving its performance. Remember that at Glauber Equipment "We Provide Answers" Locations: Corporate Headquarters: 1600 Commerce Parkway, Lancaster, NY 14086 1600 Commerce Parkway, Lancaster, NY 14086 Map of 1600 Commerce Pkwy Lancaster, NY 14086-1731, US Phone: 888-GLAUBER (888-452-8237) OR 716-681-1234 Emergency Contact: 800-879-4320 Voice Mail: 716-686-9893 General/Sales Fax: 716-681-0715 Service/Parts Fax: 716-681-9892 Syracuse Location: 23 Corporate Circle, Suite 3, East Syracuse, NY 13057 Map of 23 Corporate Cir East Syracuse, NY 13057-1077, US</t>
  </si>
  <si>
    <t>Eastern Scientific, established in 1971, specializes in the repair, service and sale of all major vacuum pumps and accessories. Our capabilities include but are not limited to: dry, scroll, rotary piston, rotary vane, blower, diaphragm and turbo pumps. For over 45 years, Eastern Scientific has provided service and product support to industries such as Biotech, Semiconductor, Aerospace, Medical R&amp;D and many more. Some of the companies we have worked with include: Eastern Scientific has one of the largest inventory of surplus equipment in the Northeast. We also carry a full line of vacuum pump oils, filters/traps, and hardware accessories.</t>
  </si>
  <si>
    <t>http://www.abpump.com/pumps.php</t>
  </si>
  <si>
    <t>Pump Pros AB Industrial is a vastly experienced pump rep/distributor serving the mid-Atlantic. We supply and repair/restore pumps, mechanical seals, motors, strainers, and valves. Industry Identity Power Generation Metals - Steel Mining &amp; Minerals Machine Tool Pulp &amp; Paper Water Parks Municipal Engineers Pharmaceutical Food &amp; Beverage Paint &amp; Coatings Finishing Systems Plating Semiconductor HVAC Contractors Automotive Water Treatment Environmental Filtration Washer/Cleaning Chemical Processing Machinery &amp; Systems OEMs Eager Engineers Knowledgeable degreed engineers (averaging 25+ years experience) stand ready to solve your centrifugal and positive displacement pump requirements or help design your system. Call, fax or email for a quote. Quick Quotes Whether you�ve got a breakdown or just need a budget quote, we know you're in a hurry. We typically quote, process your order and even ship before the competition responds. Worthy Warranties We back our products with confidence and the best warranties in the business. Our ANSI pumps are available with the industry�s only 7-year Warranty! Seal Schools Our engineers provide �hands on� mechanical seal and pump schools at your facility, local trade shows and periodically at conveniently located hotels. Super Service We service all of our equipment and most other brands of pumps plus restoration with metal, ceramic and rubber composites.</t>
  </si>
  <si>
    <t>http://www.rapidservice.com/index.html</t>
  </si>
  <si>
    <t>About Rapid Pump &amp; Meter Service Co., Inc. and Machinery Services Corp. Rapid Pump &amp; Meter Service Co., Inc. Machinery Services Corp. 285 Straight Street, Paterson, NJ 07509 Machinery Services Corp. and Rapid Pump &amp; Meter Service Co., Inc. are committed to 100% Customer Satisfaction. Rapid Pump &amp; Meter Service Co., Inc., was founded in 1960 as Rapid Meter Service Co. to service and repair flow meters. Richard Taylor founded Machinery Services Corp. in 1978. Providing diverse electrical and mechanical services to a broad industry base, the company grew. In 1981 Machinery Services Co. moved to their present location in Paterson, New Jersey. In 1982 Rapid Pump &amp; Meter Service Co., Inc. was purchased and relocated to the current 60,000 square foot home at 285 Straight Street, Paterson, NJ. Today, with 60 vehicles and 75 employees, both companies continue to thrive due to their commitment of 100% customer satisfaction. Rapid Pump &amp; Meter Service Co., Inc. Since its inception in 1960, Rapid Pump &amp; Meter Service Co., Inc. has been providing sales, repair, installation and service in the water and wastewater industries. Diverse experience and technical expertise assures customers of the best service, quality and value in the market today. A comprehensive expertise in electrical, electronic and mechanical services assures accurate response to our customer needs. A fully equipped shop facility and extensive service fleet guarantees Rapid Response and the best service available. From prompt service response to a complete plant renovation, Rapid Pump &amp; Meter Service Co., Inc. provides every aspect of your project needs to your facility have been the signature of our success- from concept design to implementation and maintenance services. Emergency Service is provided 24 Hours a day, 365 Days a Year. Our Four-Hour on-site response guarantees a high rate response of two (2) hours of your call. Machinery Services Corp. Since 1978, the Machinery Services Corp. name is synonymous with quality and excellence in providing superior electrical, mechanical, and electronics services to a wide range of industries throughout the Greater New Jersey, New York Metropolitan area. Electrical Contracting Services Electronic / Electrical Service and Repair Mechanical Contracting Service Factory-Authorized Service Center Instrument Calibration and Repair Preventive Maintenance Programs Fabrication &amp; Installation Services Emergency Generator Service Backhoe / Excavation Concrete Foundations Process Machinery Building &amp; Installation AutoCAD Design Assistance Machine Modification New Equipment Design, Build and installation Oven &amp; Dryer Design &amp; Build Complete Coating Machine Manufacturer Turnkey Plant Relocation Complete Plant Installation 285 Straight Street, Paterson, NJ 07509 (click on thumbnail to enlarge) There are many reasons why we are located in Paterson, New Jersey. Here are just a few: CUSTOMER SERVICE Our location in Paterson, NJ makes it possible to quickly serve the entire New York Metropolitan area. Paterson is centrally located, with easy access to all major highways and just minutes from anywhere in Northern New Jersey and all river crossings to New York City, Westchester, Long Island, Staten Island, and Connecticut. HERITAGE Paterson, NJ our facility was built in 1892 as a Silk Mill as a leader in the Nation's Industrial Revolution rich history of entrepreneurs. Paterson, NJ has a reputation of being one of the mightiest industrial cities in the United States, rich in history as the Nation's first planned industrial city as envisioned by Alexander Hamilton. The industries developed in Paterson were powered by the 77-foot high Great Falls and included silk (Paterson is known as the "Silk City"), textiles, firearms, silk, and railroad locomotive manufacturing. COMMUNITY Rapid Pump &amp; Meter Service Co., Inc. and Machinery Services Corp. have made strong commitments to the community that has been so good to us. We support many services and education in our community, including Oasis a Haven for Women and Children and Eva's Village, a boys and girls club.</t>
  </si>
  <si>
    <t>http://www.gainesvilleindustrial.com/</t>
  </si>
  <si>
    <t>About Gainesville Industrial Electric Co. C. H. Raines PortraitC. H. Raines 1928-2005 Gainesville Industrial Electric Co. is a family owned and operated business. Founded by C. H. Raines in 1959 as a motor repair shop, GIE has grown to become the largest stocking independent motor distributor in the state. Our motor and pump repair facility is EASA approved and UL certified. GIE is an authorized factory warranty center – We service what we sell. With an average of 20 plus years of experience our friendly, knowledgeable staff is dedicated to finding the right products for your needs. For your convenience we offer a 24 hour emergency service; delivery is available and same day shipping. Our customers are important to us and providing them with top quality service is the reason we are still in business today. Service makes the difference!</t>
  </si>
  <si>
    <t>http://stoermer-anderson.com/</t>
  </si>
  <si>
    <t>Stoermer-Anderson, Inc. represents more than 30 exceptional manufacturers of HVAC equipment. We partner with manufacturers that are known throughout the industry as being leaders in innovation while providing equipment that maximizes energy efficiency and reliability. Our product mix allows us to provide our clients with packages, systems, and solutions. See our current list of manufacturers below. For more information on the manufacturer or the products offered, click the logo to visit their website. For additional information or pricing, contact your local SAI office.</t>
  </si>
  <si>
    <t>http://ipe-pumps.com/</t>
  </si>
  <si>
    <t>Established in 1996, Illinois Process Equipment (IPE) provides high quality specialty pumps and services in the industrial marketplace. IPE focuses its attention on providing value-added products and services that encompass the complete spectrum of pumping services including: engineering, system design &amp; fabrication, field service, in-house repair, contract maintenance, and stocking inventory. Illinois Process Equipment is your source for Quality Fluid Solutions.</t>
  </si>
  <si>
    <t>http://temppress.rtrk.com/</t>
  </si>
  <si>
    <t>ABOUT TEMP-PRESS - LOCATED IN ROCHESTER, NEW YORK Temp-Press Inc. was established in 1989 and provides a line of industrial products including pressure gauges, steam filters, steam traps, filtration equipment, valves, hoses, fittings and piping specialties, temperature controllers, HVAC items, and process control instrumentation. Our upper New York State repair center meets the needs of our customers in the industrial market, employing over 20 people at our main location and with a sales force of six outside salesmen to cover upper N.Y. State. The main office in Rochester, NY was selected for its close proximity to local airports, large highways and our major industrial accounts. The main warehouse, offices, and production area measure over 10,000 sq ft. I, Carmen Cellura, am the CEO and Inside Sales Manager with responsibility for marketing the company's activities. We have a stocking warehouse and repair center to serve our customers for JIT programs and quick response. I am responsible for all sales activities and maintain a successful computerized inventory program for automatic reorders and distribution services. I know that our facility can meet the demands of servicing your products.</t>
  </si>
  <si>
    <t>http://www.deltaelectricmotor.com/</t>
  </si>
  <si>
    <t>Delta Electric Motor Repair, Sales and Service, Inc. is a full service electric motor repair shop. Our Facility is conveniently located near I-93 in Medford, MA. Our knowledgeable technicians offer over 40 years of experience. We are proud to offer top quality, long lasting repairs with no shortcuts. We can assist you with new sales, repairs, rewinds, field and 24 hour emergency service. We service all makes and models of commercial and industrial motors, pumps, gear reducers, generators and other related equipment. At Delta, we provide products and service to a number of large companies in many fields such as food service, packaging and printing industries. Delta also provides service to local municipalities such as water, sewer and school departments. We would appreciate the opportunity to serve your Electric Motor sales and service needs. We look forward to working with you in the future. In the meantime if you have any questions or require assistance, please feel free to contact us.</t>
  </si>
  <si>
    <t>http://kerrpump.com/</t>
  </si>
  <si>
    <t>Kerr Pump &amp; Supply is a major supplier and manufacturer of pumps, heat exchangers, custom fluid and heat transfer package systems and related equipment in Michigan and Northwestern Ohio. As a supplier, we represent major national brands of liquid pumps, vacuum pumps, blowers, heat exchangers and related process equipment, carrying 3 million dollars of inventory. Kerr Pump manufactures it’s own vertical process, sump and sewage, and patented top pull-out turbine pumps. Sold under the names, Kerr Pumps and Haynes Pumps, they are respected in the industry as innovative, heavy duty, economical, time-proven designs that combine mechanical craftsmanship with advanced hydraulic engineering. Kerr Pump &amp; Supply featured on Manufacturing Marvels In July 2016, Manufacturing Marvels featured Kerr Pump &amp; Supply on their Television Series. Watch the featured video here. The Kerr Pump &amp; Supply Advantage Thousands of satisfied users include major corporations throughout the United States, Canada, Mexico and even mainland China. We’ve served customers like GM, Ford, and Chrysler since 1905. Kerr Pump boasts one of the industry’s largest and most technically qualified sales, engineering and support staffs, with commitment to total customer satisfaction as their main goal. Explore Kerr Pump Careers. Our sales, service and repair departments work to maximize equipment performance, minimize overall cost, and specialize in custom engineered solutions to fluid, vacuum, blower, heat transfer and related process requirements. Kerr Pump &amp; Supply serves:kerr-pump-bldg-main-side Machinery and Manufacturing Chemicals Water and Waste treatment Steel HVAC Food, Dairy and Beverage Biotech and Pharmaceuticals Semiconductor and Electronics Mining, Minerals and Pigment Pulp and Paper Energy and Utilities Home and Personal care Refrigeration</t>
  </si>
  <si>
    <t>http://www.compressedairsystems.com/</t>
  </si>
  <si>
    <t>Company Profile img-cas-family close New Call-to-action Compressed Air Systems, Inc. – “Over 50 Years of Outstanding Service” Compressed Air Systems, Inc. has been in business since 1963, starting out with just 5 employees. We now have over 40 employees, with a 30,000 sq. ft. facility located in Tampa, Florida. We offer many products, specializing in Air Compressor, Blower and Vacuum Systems. Our sales department is backed by our own in-house service, installation and rental departments. We sell, service and rent all types of pneumatic tools and equipment. Whether it’s pumps or tools, our complete repair facility insures quick turn-around for your convenience. Whether you’re considering the purchase of a complete air system or need diagnosis and repair of an old system we’re ready to put our 50 plus years of experience to work for you.</t>
  </si>
  <si>
    <t>http://sunsource.rtrk.com/</t>
  </si>
  <si>
    <t>SunSource is one of North America's leading fluid power distribution companies, providing products, services and information in hydraulics, pneumatics, filtration, automation systems, and related industrial components, serving both the industrial and mobile equipment markets. The foundation for SunSource’s impressive reputation has been built by merging a select group of distribution companies. Each had a proven track record of serving their customers well and being the industry leader in their geographic region. You may have known SunSource under some of these other well known names including: Activation, Air-Draulics, Air-Dreco, Callahan Weber, DJ Industrial, Fauver, Fluid Power Tech, Fluid Process Equipment, Ford-Gelatt, Hydraulic Specialists, Northwest, Pabco, Paragon Technologies, Perfection Servo Hydraulics, TOPSSCo, Walter Norris, Warden Fluid Dynamics, Warren, Western Hydrostatics and Wistech. We recognize the brand equity in those Company names and in many cases; we are bringing them back under the SunSource umbrella. Today, the company has taken the strengths of the combined companies to represent over 300 quality manufacturers. We provide over 150,000 products, and support them with a wide range of services including design and application engineering, technical training, engineered fabrication, and repair service. SunSource is recognized as one of the largest independent companies in the industry. We are the recognized leader in the mobile customer segment, and our industrial businesses have great geographic market coverage. Our capabilities in engineering and fabrication, coupled with a technologically capable sales force, allow us to provide significant value added products and services to our customers. Click here to see the SunSource Capabilities Video Contact us today to find out more at 888-379-4214.</t>
  </si>
  <si>
    <t>http://catalog.processkana.com/</t>
  </si>
  <si>
    <t>http://www.erdmanncorp.com/index.html</t>
  </si>
  <si>
    <t>Erdmann Corporation was founded in 1933 as a pipe, valve, and fitting distributor serving industrial customers and contractors in our region. For almost 8 decades our goal has been to be the supplier of choice for our customers. We inventory and supply a wide variety of industrial valves, automation services, and specialty products to meet and exceed the demanding requirements of our customers. We support these products and services with knowledgeable and experienced staff and we will provide timely and accurate response to your requirements</t>
  </si>
  <si>
    <t>http://alkota.com/</t>
  </si>
  <si>
    <t>Whether you lead the smallest family-run machine shop or the largest of industrial facilities, when you work with Alkota, you’ve got masters of the trade on your side. Alkota got its start all the way back in 1964 building steam cleaners in a converted creamery in Alcester, South Dakota, the little rural town we still call home. Since then, we’ve innovated and perfected technology that may not win a lot of beauty pageants but does win a lot of loyalty. That may be because our people stick around. A good many of our crew have been with us more than twenty years, some of them over thirty years — and yes, even a few of us have stayed on since we began some four decades ago. That means we know the industry and what it takes to deliver the perfect fit better than just about anyone. WE’VE GOT THE DIRT ON THE DIRT YOU’VE GOT people1Over the years, Alkota has perfected technology that combines higher pressures, higher volumes and higher temperatures resulting in an excellent balance between performance and efficiency. Our standard models have earned a reputation for durability and ease of maintenance, and our people have distinguished us as the leader in custom-designed pressure washers for unique applications. Today Alkota has a diverse line of products and a worldwide distributor base. But everything we do starts with the devotion and care of our people, masters of the trade with an unrivaled ability to solve problems and custom build solutions as durable as the commitment they bring to work every day. AT YOUR SERVICE people2Of course, the longevity we enjoy in the shop is yours to enjoy on the job. When you take an Alkota pressure washer to work, you take more wisdom, know-how and back-up than any other equipment in the business. We custom-build our own products right here in South Dakota, and we’re not afraid to tackle problems with other company’s pressure washers either. Give us a call and become part the Alkota family. We promise an actual human being will pick up the phone. Just the same as when we started.</t>
  </si>
  <si>
    <t>http://www.empire-airblast.com/index.php</t>
  </si>
  <si>
    <t>Empire specializes in the design and manufacture of air-blast equipment and continues as an industry leader for almost 75 years. Today, Empire produces the most extensive line of air-blast products in the world. In addition to ProFinish® Systems, our product line includes ProFormer™ cabinets, Econo-Finish® and Modified cabinets, fully Automated blast systems, Hoffman Blast Rooms, and SuperBlast® Portable blasters. Additionally, Empire manufactures AAC Mercury High Energy Centrifugal Disc Deburring Systems. Empire Abrasive Equipment Company's reputation as a leader in air-blast technology is the result of meeting our customer's demand for quality equipment and systems that deliver increased productivity. We support our equipment with training, service and testing programs. When you need advice, assistance or equipment, on short notice, our national network of Empire distributors assures that help is nearby.</t>
  </si>
  <si>
    <t>http://www.mmcontrol.com/linecard.php</t>
  </si>
  <si>
    <t>M&amp;M Control Service represents the top manufacturers in the industry. We bring you the best products at the best prices, delivered from stock or direct from the factories. We aim to exceed our customers' expectations, with continuously improved service, quality products, competitive prices and the fastest delivery. Our personal service staff is the best in the business and is committed to ensuring that your needs are met. With new products constantly being introduced into the marketplace, you could spend hours keeping up to speed with the latest developments. Instead, leave that to our expert staff, who are up-to-date with the latest trends and newest products to best suit your needs. Our online catalogue features new products daily, and we strive to keep you informed of current trends and innovations. Our delivery is the fastest possible. Our merchandise is guaranteed. We can rebuild your controls, valves or just about any other process element. We also offer thousands of reconditioned products that can help save you money. All of these products have been rigorously inspected and tested, and are delivered with the same guarantee as our regular merchandise. Customer satisfaction is top priority. Come and take a look around our site. See what products we have to offer, and our low prices. Learn about our field or in-house service. Order on-line or contact one of our trained sales representatives. Let us help you become more competitive. We can save you time and money! Since 1984, M&amp;M has been providing exceptional customer service, pricing, delivery, and industry knowledge to over 40,000 customers nationwide. Please join the "M&amp;M Family!" TERMS &amp; CONDITIONS</t>
  </si>
  <si>
    <t>http://bascousa.com/</t>
  </si>
  <si>
    <t>BASCO is the leading distributor of industrial packaging and container-related products. About BASCO BASCO product knowledge and expertise and application assistance is unparalleled. We know more about our products and their applications than anyone else. This assures our customers that they will always get the right product for the job, without compromise. Unlike non-specialized distributors and catalog houses, our Customer Service Representatives are specially trained to match our customers’ needs with the best product available. This guarantees that we consistently deliver the high level of personal service that is our real product, and our customers know that our prices are competitive with any ordinary catalog distributor or supply house. We supply industrial packaging equipment supplies and parts to customers world-wide. We have a strong regional presence as a distributor of industrial packaging including: drums, pails, bottles, cans, cartons, filter bags/cartridges, and shipping room supplies. Our customers include major manufacturers of chemicals, coatings, lubricants, inks, and food products, as well as users of those products. We also supply component parts, such as closures and gaskets, to most of the manufacturers and reconditioners of drums and pails in the U.S. and Canada. BASCO is intensely specialized. Since 1946, container products have been our only business. This adds value and sets us apart from other companies that sell only a few of the same items. Our website presents over 5,000 products, including many unusual and hard-to-find items. Each product is selected for its utility and uniqueness. BASCO Is National. Our main distribution center near Chicago, Illinois contains over 62,000 square feet of warehouse space. For repeat blanket orders, our distribution centers in Iowa, Michigan, North Carolina, Tennessee, and Texas get your order to you fast and complete, with minimum freight cost. BASCO is the Right Container Products Company for your company. For more information, contact us. BASCO, Inc. 2595 Palmer Avenue University Park, IL 60484-4105 800-776-3786 4101 W. Washington St. Phoenix, AZ 85009 800-695-7560 1070 E. Mill Street Tucson, AZ 85719 800-638-1516</t>
  </si>
  <si>
    <t>http://absoluteequip.com/</t>
  </si>
  <si>
    <t>Absolute Equipment is a locally owned and operated Women’s Business Enterprise (WBE) rental, sales and service company. We have been servicing the greater Pittsburgh and tri-state regions for over 50 years. We offer a wide range of equipment from small hand tools to large construction equipment. Our rental and sales staff have over 30 years’ experience in all fields of our business and look forward to working with you for all your job or special event needs. Absolute Equipment is Western Pennsylvania’s Authorized Doosan (Ingersoll-Rand) Portable Power Dealer. We handle the Air Compressors, Generators, Light towers and Light Compaction Lines. Our Service Department is factory trained to handle all your needs from general service work, major repairs and warranty work. Absolute Equipment Team MEET OUR TEAM Absolute Equip Headshots (24 of 26) Rose Silhanek President Fred Silhanek Vice President Fred Silhanek Vice President - National Accounts Mary Sue Rozum General Manager Mary Sue Rozum General Manager Rachel Grossman Marketing Manager Rachel Grossman Marketing Manager Anthony Comiskey Rental Sales Dispatch Coordinator Anthony Comiskey Rental Manager Marc Pivirotto Service Manager Marc Pivirotto Service Manager Frank Scozio Jr. Sales Manager Frank Scozio Jr. Sales Manager - National Accounts Tom Schiemer Parts Manager Tom Schiemer Parts Manager Ken Zill Sales Rep Ken Zill Sales Rep Bryan Cryder III Bryan Crider Sales Rep</t>
  </si>
  <si>
    <t>www.pipettes.com</t>
  </si>
  <si>
    <t>Pipettes.com is the leading online destination for labs looking to purchase pipettes and related supplies at the best prices available. Launched in 1997, we are the most cost-effective ecommerce website specializing in laboratory measuring equipment and related services. Based in Cambridge, MA, we can quickly fulfill orders to customers around the country and beyond. Why Pipettes.com? Working scientists who saw the need for a different kind of equipment and service provider founded Pipettes.com. We are committed to creating the best experience possible and continually raising the bar in terms of: Value: Our guaranteed low prices, combined with unparalleled convenience and outstanding customer service, means customers get the best possible value. In fact, we’ll match any competitor’s pricing. We also frequently offer additional deals and promotions, such as free shipping on select items, that save you even more. Selection: Our broad product selection includes pipettes, tips and equipment from a wide variety of leading manufacturers, and our experience working with academic, biotech, and pharmaceutical labs mean that we are able to help every customer find exactly what they need. Browse our current inventory using the links on this page or contact a representative directly for assistance. Support: Our team is fully equipped to provide support for your organization from the time you purchase your pipettes onwards. Beyond our NIST-traceable, ISO-accredited calibration services, we provide factory-authorized warranty support for every product we sell. If you ever have an issue or concern with your purchase, simply contact our office directly for immediate attention. Pipette Calibrations and Repair In addition to sales, Pipettes.com is also a leading pipette calibration provider for some of the country’s most demanding research labs. We are certified to both ISO 17025 and 8655 standards and can provide documented calibrations to your requirements. Our staff undergo rigorous training to stay current with the latest equipment and calibration techniques, ensuring we complete each job to the highest standards of accuracy possible. Often, some degree of repair or adjustment is required during the pipette calibration process. We also offer more comprehensive refurbishing and repair services that can add years of additional life to your older instruments. We are the only pipette calibration company to offer 24-hour turnaround times at no extra charge. Check out service options and pricing on our Calibration page or contact a team member directly for assistance. Who We Are Pipettes.com is also affiliated with TTE Laboratories, a leading pipette calibration and repair provider with more than 25 years of experience providing convenient, high-quality services to leading labs. Founded in 1989, TTE Laboratories was the world’s first metrology-driven pipette calibration provider and remains an industry innovator to this day. Learn more about our calibration capabilities and service packages.</t>
  </si>
  <si>
    <t>http://www.wbequipment.com/aboutus.htm</t>
  </si>
  <si>
    <t>IF IT HAS TO BE MOVED, RAISED, LOWERED or TORQUED AND YOU DON'T KNOW HOW - WE DO! RENTALS • SALES • SERVICE HYDRAULIC &amp; PNEUMATIC SYSTEMS FOR JACKING, HOISTING, LIFTING &amp; MOVING SPECIALIZED EQUIPMENT FOR UNCONVENTIONAL APPLICATIONS ▪ Synchronous Lifts ▪ Bridges - Tunnels - Erection ▪ Heavy Rigging ▪ Pipe Pushing ▪ Load Weighing ▪ Pre-Stressing ▪ Underpinning ▪ Custom Presses Modifications To Hydraulic &amp; Pneumatic Plant Equipment Complete Custom Engineering Services &amp; Systems For Heavy Construction &amp; Industry Field Service Maximum Stroke Unlimited Tonnage Custom Hydraulic Cylinder RENTALS • SALES • SERVICE ENERPAC • SPX/POWERTEAM • TK SIMPLEX • ROGERS NORWOLF • KAYDON FLUID POWER • VICTOR FLUID POWER CYLINDERS • Unlimited Tonnage - Strokes to 9 feet • Single Acting / Double Acting • Center Hole • Locknut Cylinders • Low Height Cylinders • Post Tensioning &amp; Stressing PUMPS Electric • Gasoline • Air &amp; Hand Driven CONTROLS Custom Control Systems To provide control for all applications ACCESSORIES Hose, Cylinders, Pumps Valves, Quick Couplers, Gauges, Hydraulic Oil (Biodegradable available) LOAD TESTING • Pile, Pull Out, Tie Back, Weighing Automatic/Manual • Air/Electric/Hand Load Cells • Travel Dials • Re-Bar Grips Calibrations • Swivel Bearings HOISTS Click to view selection HYDRAULIC JACKS &amp; EQUIPMENT SYNCHRONOUS LIFTING SYSTEMS UNLIMITED TONNAGE CUSTOM CYLINDERS MADE TO ORDER CALIBRATION SERVICES ENGINEERING ASSISTANCE IMMEDIATE WORLDWIDE SHIPMENT JACKS - HYDRAULIC TORQUE WRENCHES - FREYSSI FLAT JACKS - REBAR TEST GRIPS - STRAND JACKING TK SIMPLEX - ENERPAC - POWERTEAM SALES AND SERVICE CENTER</t>
  </si>
  <si>
    <t>http://nationalcompressor.com/</t>
  </si>
  <si>
    <t>Why us? Compared to the OEM our prices are much better. You get an exact replacement and not a generic model so we can save you a lot of time and money. The fact is, we are a true remanufacturer, not a rebuilder or repair shop. Don’t be fooled by the competition. A lot of companies say they are remanufacturers when, in reality, they are actually rebuilders or repair shops. None of them have the same process or quality that you’ll get with National Compressor Exchange. yellow-circleIndustry leading warranty We provide the highest quality products and to back up our claim, we are the only company that prints out actual computer run test results with our compressors. Testing is done hands-free; the computer runs the test and we show you the results. Our high quality allows us to offer warranty coverage as well as allowing our customers to purchase additional warranty coverage. yellow-circleCompany history Since 1978, we have strived to bring you the finest remanufactured compressors available. Our endless pursuit for perfection, quality and competitiveness has made us the largest independently owned and ISO Certified compressor remanufacturer in the world. yellow-circleCompany mission statement Our goal is to provide our customers with high quality equipment with longevity, the latest industry protection devices available, and a comprehensive installation package. This will lead to a smooth and easy installation, lack of short-term failure, and low warranty rate</t>
  </si>
  <si>
    <t>http://www.wbequipment.com/index.htm</t>
  </si>
  <si>
    <t>ABOUT US IF IT HAS TO BE MOVED, RAISED, LOWERED or TORQUED AND YOU DON'T KNOW HOW - WE DO! RENTALS • SALES • SERVICE HYDRAULIC &amp; PNEUMATIC SYSTEMS FOR JACKING, HOISTING, LIFTING &amp; MOVING SPECIALIZED EQUIPMENT FOR UNCONVENTIONAL APPLICATIONS ▪ Synchronous Lifts ▪ Bridges - Tunnels - Erection ▪ Heavy Rigging ▪ Pipe Pushing ▪ Load Weighing ▪ Pre-Stressing ▪ Underpinning ▪ Custom Presses Modifications To Hydraulic &amp; Pneumatic Plant Equipment Complete Custom Engineering Services &amp; Systems For Heavy Construction &amp; Industry Field Service Maximum Stroke Unlimited Tonnage Custom Hydraulic Cylinder RENTALS • SALES • SERVICE ENERPAC • SPX/POWERTEAM • TK SIMPLEX • ROGERS NORWOLF • KAYDON FLUID POWER • VICTOR FLUID POWER CYLINDERS • Unlimited Tonnage - Strokes to 9 feet • Single Acting / Double Acting • Center Hole • Locknut Cylinders • Low Height Cylinders • Post Tensioning &amp; Stressing PUMPS Electric • Gasoline • Air &amp; Hand Driven CONTROLS Custom Control Systems To provide control for all applications ACCESSORIES Hose, Cylinders, Pumps Valves, Quick Couplers, Gauges, Hydraulic Oil (Biodegradable available) LOAD TESTING • Pile, Pull Out, Tie Back, Weighing Automatic/Manual • Air/Electric/Hand Load Cells • Travel Dials • Re-Bar Grips Calibrations • Swivel Bearings HOISTS Click to view selection HYDRAULIC JACKS &amp; EQUIPMENT SYNCHRONOUS LIFTING SYSTEMS UNLIMITED TONNAGE CUSTOM CYLINDERS MADE TO ORDER CALIBRATION SERVICES ENGINEERING ASSISTANCE IMMEDIATE WORLDWIDE SHIPMENT JACKS - HYDRAULIC TORQUE WRENCHES - FREYSSI FLAT JACKS - REBAR TEST GRIPS - STRAND JACKING TK SIMPLEX - ENERPAC - POWERTEAM SALES AND SERVICE CENTER</t>
  </si>
  <si>
    <t>http://www.stutzcompany.com/index.html</t>
  </si>
  <si>
    <t>About The Stutz Company Distributors of plating processes, chemicals and equipment for the electroplating industry. Serving the metal finishing industry has been our privilege for 88 years. Our technical expertise and product variety leads the field. Our focus shall be to provide chemistry, equipment and methods which employ resource recovery and waste minimization. Please contact The Stutz Company for more information regarding our finishing products and services.</t>
  </si>
  <si>
    <t>http://www.hydracheck.com/index.html</t>
  </si>
  <si>
    <t>HydraCheck was established in 1990 when Rory McLaren realized there was insufficient maintenance and testing equipment for hydraulic systems. HydraCheck's benchmark is to be the most reliable source for all maintenance and testing needs. Furthermore, we strive to provide the best products available on the market. HydraCheck has progressively developed into the leading maintenance and testing equipment company and continues to expand inventory and implement elite customer service. Our objective is to provide the diagnostic instrumentation that maintenance technicians need in order to do their job safely and effectively.</t>
  </si>
  <si>
    <t>http://wabashpower.com/</t>
  </si>
  <si>
    <t>Since 1950, Wabash Power Equipment Company has supplied thousands of boilers for rent and installation around the world with unique solutions from order to start-up. We maintain a diverse inventory of new &amp; used boilers as well as power generation equipment, mills, and other auxiliaries in our strategically placed warehouses throughout the United States. Wabash Power is heaquarted in Wheeling, IL. Our boilers are custom built by leading manufacturers employing professionally licensed engineers and trained, certified craftsman to meet fabrication and code standards. Our units are dependable and efficient, incorporating the latest proven designs, innovations and emissions technologies. Wabash Power also prides itself not only on having the largest fleet of rental boilers in North America, but the NEWEST as well. 90% of our rental fleet is 2008 or newer. There is absolutely no substitute for experience. Wabash can put our 60 years of experience to work for you. We deliver powerful, personalized service. From the moment you contact us, our utmost concern is providing technical and logistical solutions that precisely meet your application from our vast in-stock inventory. We are an engineering-driven company, and our customers feel confident knowing they have an engineer working with them from the moment we answer the phone all the way through start up in the field, and continued support 24/7. We understand that “downtime is money,” so we strive to deliver the fastest response time. Our engineering and sales staff analyzes your needs, offers the best immediate in-stock equipment solutions and delivers within your time frame – whether to meet an emergency, aggressive deadline, or anticipated, scheduled outage. Satisfaction is our highest concern. Wabash Power delivers with speed, dependability, smarts, inventory, market knowledge and compassion!</t>
  </si>
  <si>
    <t>http://www.suginocorp.com/index.html</t>
  </si>
  <si>
    <t>Sugino Corp., a diverse corporation, offers some of the finest manufacturing equipment available on the market today. With its roots established back in 1936, Sugino is pleased to offer reliable, high quality products, which are separated into four main categories: Selfeeder Drilling and Tapping, High Pressure Cleaning and Deburring, High Pressure Pumping Systems and Superoll Roller Burnishing Tools. About Sugino Corp.Sugino's Selfeeder product line has set the "industry standard" in accuracy and reliability for drilling and tapping units. The Selfeeder product line is available in a wide array of units, which gives our customers the flexibility and agility to handle even the most complex applications. Sugino's high-pressure cleaning and deburring equipment is broken down into two main product configurations: Jet Flex technology and U-Jet Technology. Sugino, an OEM manufacturer of high-pressure pumping systems, incorporates proven reliable pump technology, with the flexibility and accuracy of a CNC machine tool to provide superior cleaning and deburring results. Offered in 5,000 and 10,000 PSI configurations, Sugino's Jet Flex Center technology offers accurate and efficient cleaning and deburring on critical, simple and complex designed components. Sugino's Jet Flex Center represents a patented technology that incorporates advanced CNC nozzle movement. Sugino's U-Jet technology offers superior cleaning and flushing power using Sugino's patented "Horn Nozzle" design. By submersing the component under water, Sugino's "Horn Nozzle" delivers a high impact waterjet and controlled cavitation to clean even the most complex shape work pieces. Typical cleanliness levels achieved have been documented to 0.01mg of remaining contaminant. Sugino's Superoll roller burnishing tools provide "mirror" like quality finishes on a variety of work pieces in a single pass. Superoll tools are configured for I.D, O.D and beveled surface applications with many options available to "tailor" the tool to a specific application. Superoll tools are easily adjusted in .0001" increments to provide precise tolerances. For all of your manufacturing needs, Sugino is "Paving the Way" into the 21st century and beyond creating advanced technologies through innovative engineering and research. 1936 Parent company, Sugino Machine Ltd., founded. 1967 Sugino launches automatic Selfeeder pneumatic drill line. 1973 First electric Selfeeder revolutionizes holemaking worldwide. 1975 Synchro-Tapper developed with synchronized feed and spindle rotation to produce Class 3 thread accuracy. 1978 Sugino establishes Chicago liaison to serve North American customers. 1980 Sugino U.S.A. established. 1981 Computer-controlled, ball-screw Mechatric developed with four programmable drilling motions. 1988 Sugino U.S.A. becomes Sugino Corp. Present facility in Schaumburg, Illinois built. Manufacturing of American-made Newtric Selfeeder drill units begins. 1990 U.S. patent granted for Newtric features. 1991 Mechatric MSX unveiled. Utilizes Fanuc single-axis CNC control. 1994 Sugino Corp. develops the Jet-Flex machining and deburring system. 1995 MSZ Mechatric introduced with 12 pre-programmed drill patterns, cutting feed rates. Conversational NC control. 100 program memory. 1996 Revolutionary Duomech delivers precision drilling and tapping in one pass. Patented. 1997 'Jet-O-Mation' machines developed for deburring small, mass produced parts using high pressure waterjet technology. 1999 Jet-Flex Center Machine developed for use with a single arm robot for automated part loading and unloading. 2000 Model ST2 and ST3 SynchroTappers developed with AC servo motors, digital input for stroke and rpm, and four programmable operating patterns. 2003 Sugino Corp introduces U-Jet cavitation Technology to the USA.</t>
  </si>
  <si>
    <t>http://www.koffler.com/index.html</t>
  </si>
  <si>
    <t>Serving a diverse population of customers. Koffler Electrical Mechanical Apparatus Repair is a facility whose unique combination of experience, expertise and wide-ranging technical resources enable it to serve the industry's most diverse range of customers. Check out our credentials. They include the US Navy, who trusts us to overhaul nuclear submarine propulsion generators; refineries such as Chevron, Exxon and Shell; steel companies like USS Posco Steel Company; and utilities such as PG&amp;E. Your one solution to any electrical refurbishment or repair. Need a repair or overhaul? Whatever the size or complexity of the project, Koffler has the resources to complete it - on time, on budget and with quality you can count on. From replacing the armature on a 5KW generator or calibrating a 50AMP circuit breaker, to rewinding a 33,000 HP synchronous motor you'll find every solution you need, with Koffler. Our 80,000 square foot shop features the latest in testing, machining and hoisting equipment. These include a super-size 50 ft bed and 10 ft swing lathe; complete facilities for load testing, thermographic surveys, circuit breaker testing and laser alignment; dynamometer testing from fractional to 3,000 HP; and more. The only thing we don't do: Compromise. The largest repairer and refurbisher of electrical mechanical apparatus on the West Coast - and one of the largest and most capable in the nation - Koffler has served a diverse range of industries for over 30 years. The company is now employee-owned boasting a staff of over 80, who together represent the best available expertise and benefit from the finest in-house educational program in the industry. This program ensures that you enjoy premiere service from our personnel who are dedicated to being number one at what they do. Koffler Provides Eletrical Refurbishment, Repair and Overhaul for the US Navy, Oil Refineries, Steel Companies and other Utilities Koffler Electrical Mechanical Apparatus Repair Service, Quality, and Price. The Koffler Model for customer satisfaction. For Koffler customers there is no disparity between service received, price paid or quality of goods delivered. Every employee is not only an expert in his field but cross-trained to support his fellow employees in their work, which adds value to every project we complete for you. Additionally, Charles Koffler one of the industry's leading educators and innovators, plays a direct role in the ongoing enrichment of the skills and knowledge of each of our staff. Open minds and open doors. In an ever-changing industry where electrical systems have become evermore complex, delivering the best team that's up-to-date with the latest techniques and technology is crucial. That's why ongoing employee education is key at Koffler. We're just as open-minded about input from customers and industry associates. You'll find our doors are open too - you can always come in to look at your projects and see that they're being completed to your satisfaction.</t>
  </si>
  <si>
    <t>http://www.elliottequipment.com/</t>
  </si>
  <si>
    <t>About Us About Elliott Equipment Corporation - Elliott Equipment has been serving Indiana, Kentucky, Illinois and Ohio with advanced finishing and fluid handling solutions for over 50 years. Indiana, Kentucky, Illinois and ohio Indianapolis (view) dubois finishing equipment, 2k, industrila distributor, grayco, davilbis, duboys, hoseco, pache, jbi, graco pumps Jasper (view) Our Locations Elliott Equipment HQ 1131 Country Club Rd. Indianapolis, IN 46234 Phone (317) 271-3065 Toll Free (800) 823-7527 Fax (317) 271 - 3378 E-mail (click here) Elliott Equipment, Jasper 2672 Cathy Ln. Jasper, IN 47546 Phone (812) 482-9808 Toll Free (888) 482-9808 Fax (812) 482 - 9302 E-mail (click here) Our History Elliott Equipment Corporation, a family owned and managed business since 1947. Elliott Equipment serves the industrial marketplace with a diverse range of products and services. We specialize in delivering innovative solutions for our customers Fluid Handling and Finishing Equipment needs. Elliott Equipment supplies equipment that pumps, sprays, dispenses, mixes, applies, extrudes, meters and proportions a wide variety of fluid materials with environmentally sound, cost effective technology. From the simplest “pressure pot and spray gun” to microprocessor controlled 2K and 3K Precision Mix technology, we have an answer to your fluid handling and spray application requirements. We are distributors for the industries leading manufacturers including Graco, ITW Binks and Devilbiss, Dubois Equipment and Global Finishing Systems. We stock and supply parts and provide in house or in plant service for every product we sell. We can also provide in-plant demonstration of our equipment. One of Elliott Equipment's particular market concentrations is the wood furniture and kitchen cabinet manufacturing industry. In 1996, we established a branch location in Jasper Indiana, the Midwest heart of the wood products manufacturing industry. Elliott Equipment Corporation's capabilities include design, installation and service of paint circulation and automatic spraying/proportioning systems. Close relationships with third party integrators augment our capabilities and allow us to provide complete turnkey solutions to your manufacturing productivity needs. One call to Elliott Equipment Corporation will get you the right answer for your fluid handling or finishing needs. Looking for help in finishing or fluid handling applications or training? Consult Elliott Equipment's Ask Elliott online resource index.</t>
  </si>
  <si>
    <t>http://www.greenrubber.com/index.html</t>
  </si>
  <si>
    <t>Green Rubber - Kennedy Ag is a full line industrial and agricultural product distributor specializing in farming, food processing and industrial markets. We are located in the heart of California's Salinas Valley, known as the nation's salad bowl, and have built a reputation with our customers as a hard working, dynamic company committed to service and quality products over all else. We proudly distribute products by such noteworthy manufacturers as Parker-Dayco-Eastman, 3M, Spears, Poly Processing, American Honda, Bandit, Value-Guide, Flexco, Sterling Electric, AC Tech, &amp; many, many more (over 500 in fact). Why should you do business with us? We're real people with real experience in dealing with your problems. We take our knowledge and experiences with various customers and relate them to your business. We enjoy finding solutions to your problems, and making long term friendly relationships in the process. Let's face it, any company can sell something once-but we want to maintain your business for the long haul, and we want you to tell others about us. We hope to accomplish that by treating you fairly, giving you the right product the first time (on time) and by being honest about what we can and can't do (if we can't do something for you, we'll tell you who can). So call us. Our History Green Rubber and Kennedy Bros. came together in 2003 to create Green Rubber - Kennedy Ag. Green Rubber was started almost 20 years ago and grew from a three person company to a two-branch business with over thirty employees. We had made service our priority, and taken pride in being better than our competition. We competed daily with some of the biggest industrial chains in the country and our business was thriving and growing each year! Kennedy Bros. was also started almost 20 years ago, in 1990. We had started with a 4 person team which sold tanks, pumps, and spray equipment. Our goal was to provide great products, but more than that... we wanted to provide wonderful service! With that mind set Kennedy Brothers expanded to 5 locations from Watsonville to Oxnard. It is no wonder we teamed up to create Green Rubber - Kennedy Ag. With such diverse product lines yet with the same goal, to provide the best customer service possible, Green Rubber - Kennedy Ag is one of the strongest industrial and agricultural retailers in Central California and southern Arizona. Our Suppliers and Brands</t>
  </si>
  <si>
    <t>http://www.turnkeyips.com/</t>
  </si>
  <si>
    <t>Turnkey Industrial Pipe &amp; Supply has been serving the Los Angeles, Orange, Riverside, San Bernardino, Ventura, and San Diego Counties for more than 18 years. Mission Statement With collective experience of over 95 years in the industrial piping industry, Turnkey is committed to ensuring the satisfaction of its customers from start to finish. Our trained and professional sales team is always available to assist clients and vendors. Willing and able to answer any questions you may have, we possess the knowledge and skill to assist in product selection and order placement. We pride ourselves on a catalogue of quality products and accurate shipments with fast &amp; friendly service. Whatever your industrial piping needs may be, Turnkey Industrial Pipe &amp; Supply is ready to assist you with the best personal service in the industry.</t>
  </si>
  <si>
    <t>http://coastlineintl-px.rtrk.com/index.htm</t>
  </si>
  <si>
    <t>Coast-Line supplies a broad range of products for our manufacturing, repair and overhaul customers in areas like aerospace, armor, automotive, defense, glass, industrial, marine, printed circuit board and R &amp; D. Most products ship the day the order is placed. We have personnel available at all our locations to give technical assistance and recommendations on abrasives, adhesives, aerospace sealants, breather / bleeder cloth, clean room products, connection valves, core material, cutting tools, disconnects, epoxy resins, flow mediums, fuel tank sealants, health &amp; safety products, hoses, hot bonders, magnetic particles processing materials, nondestructive testing penetrants, packaging material, pre-preg, pressure sensitive tapes, release film, release liquids, repair sealants, technical fabrics - fiberglass, kevlar, aramid, hybrids, tooling products, vacuum bagging films, vacuum pumps and more. Our products are manufactured with the highest quality standards by the leading manufacturers of technologically advanced and proven products. Some of these manufacturers include: 3M, AcTech, Airtech, Hexcel Schwebel, Intertape, Magnaflux, MAS Epoxies, Nida Core, Norton, Paragon, Permacel, Sigma, Tesa and Wichitech. If there are products you cannot find or if there is any additional information you need, please call us and our customer service representatives will be happy to assist you!</t>
  </si>
  <si>
    <t>http://www.backwoodssolar.com/</t>
  </si>
  <si>
    <t>About Backwoods Solar Steve and Elizabeth Willey started BACKWOODS SOLAR ELECTRIC SYSTEMS as a home-based business in 1978, after successfully pioneering the use of photovoltaics for their own mountain home, two miles from utility lines. They happily helped their neighbors get solar panels for homes that needed off-grid power and wanted to help others too. Both home and business were 100% powered by the time tested equipment described in the catalog: 85% by the sun, with wind and a back-up generator covering the balance in snowy winter months. Backwoods Solar Now In 2004, Steve and Elizabeth retired, and David Katz and Scott Gentleman took over the company. They moved the business out of the home to a facility just a couple of miles down the road. To this day, we continue to operate and maintain the Backwoods Solar that our customers know and love! For the last 6 years, David Katz has continued to own the company along with Sequoya Cross, who runs the day-to-day operations as CEO. What Sets Us Apart From Others For over 37 years, we specialize in helping our customers create custom solar panel solutions for their homes using off-grid power or as a grid-tied home. We offer personalized attention for people who design and construct their own homes with power systems. We also work with smaller installers and large scale integrators across the world to help their customers succeed. Over the years, we expanded our focus to offer remote power for telecom systems, water pumping, and rural villages around the world. Renewable energy is moving towards using more clean power and the incorporation of back-up power sources. We continue to help people learn and create a more sustainable off-grid way of living. How We Live the Lifestyle Many of our technical salespeople live in homes that get their power from the sun, water, or wind using the products we sell in our catalog so they personally understand the ins and outs of using off-grid power and grid-tied power systems. Tracey’s post and beam home is powered by a Harris micro-hydro system with Xantrex and Morningstar products. Shawn uses a Bergey wind turbine and Kyocera modules as well as Outback and Schneider XW power components. Tom uses SolarWorld solar panels and an Outback power system with additional Outback components. Alan is in the process of building his new remote homestead and will be utilizing an array of REC modules with utility power as a back-up source. He currently provides backup power to a grid-connected deep well pump with a Xantrex inverter and transformer. Sequoya is in the process of installing an AC Coupled SMA &amp; Magnum system with Q-Cell 275W solar modules &amp; Silicon Salt batteries. Brian utilizes solar panels and a custom micro-hydro system along with a Magnum MiniPanel system for his family home. Erika has both an off-grid system at her remote cabin along with a grid-tied system at her main home in Oregon using micro-inverters and SolarWorld modules. David Katz has more configurations of off-grid and grid-tied systems than we can illustrate in this space. Personal &amp; Knowledgeable Backwoods Solar is a major catalog sales source specifically dedicated to serving homes &amp; businesses so remote that access to utility lines is not practical. We are an intentionally small business of twelve solar electric specialists offering personal attention to self-reliant home owners, installers, and businesses who choose to install their own power systems. Backwoods also offers a wholesale division to serve small- to mid-sized installers, larger integrators, and assistance with large scale projects and international non-profit organizations. Our wholesale pricing is competitive and the set-up process is simple and quick. Alan, John, Brian, Tracey, Shawn, Tom, Erika or Sequoya personally answer all letters, email, and calls during business hours to help with your questions and equipment needs. Your questions will get answered and your needs will be met. It is our earnest goal to leave you completely satisfied. Call us at 208-263-4290 to get started on personalizing solar panels for your home, setting up a wind turbine, or designing a micro-hydro power system today. If you are interested in working with Backwoods as a wholesaler, please contact us and we will happily send information to you about our accounts.</t>
  </si>
  <si>
    <t>http://www.reasontek.com/</t>
  </si>
  <si>
    <t>Founded in 2009, Reasontek Corporation is a fast-growing company specialized in oilfield equipment and industrial product supplies, industrial sales &amp; marketing, production, engineering design and solutions. At Reasontek Corporation, our sources of top brand name oilfield equipment and industrial supplies are unmatched to the customers all over the world. Our talented team members not only provide the customers with the best purchasing plan, but also help with the comprehensive engineering solutions. Reasontek is committed to being a highly reliable source for domestic and global oilfield equipment and industrial supplies as well as technology. Together with the manufacturers we represent, we offer and deliver superior customer service, competitive pricing, and innovative solutions for all of your needs. In every way possible we strive to be the unquestioned trustable supplier for the customers. In the past years, Reasontek has built up a strong network in the oil &amp; gas industry. Now we become one of the major suppliers for the world’s largest oil groups including SINOPEC and CNPC. We have special strategies on the sales and marketing plans and work most efficiently.</t>
  </si>
  <si>
    <t>https://www.dynalon.com/</t>
  </si>
  <si>
    <t>Approaching 60 years in operation, Dynalab Corp. is located in Rochester, NY with full distribution capabilities throughout North America. Dynalon Labware is the wholesale division of Dynalab Corp. selling through a network of esteemed distributors. Azlon Venting Wash Bottles Merit Water Still Sampling Apparatus Lab Supplies Science Equipment Sampling Apparatus We stock a full line of plastic lab supplies including world renowned brands such as Azlon, Burkle, Cowie, Kartell and Sterilin. We are the North American source for Burkle's extensive line of sampling apparatus. In addition to distribution, we are proud to offer a custom plastic fabrication department to meet your specific needs. All of our plastic fabricated items are Made in the USA and denoted as such throughout the website. Afon® benchtop science equipment is among our newest product lines featuring popular items such as the DMP100 Melting Point Device and DynaCyclers Thermal Cyclers. We are a privately owned American company with a solid team of employees who are proud of their efforts. High levels of service to all customers is our paramount focus moving into the future. Hours of Operation (EST) Monday - Thursday 8am - 5pm Friday 8am - 2pm Dynalab Corp. Blog</t>
  </si>
  <si>
    <t>http://www.jamiesonequipment.com/index.html</t>
  </si>
  <si>
    <t>Since 1982, Jamieson Equipment Company and its founder, Ted Jamieson, have been dedicated to providing unrivaled customer service, quality products, systems and support to the dry bulk material handling industry. In the spring of 2008, Jamieson Equipment Company opened its new office and distribution facility. Now located in Buford, Georgia, the new facility is stocked with superior products from the industry's leading manufacturers. The new headquarters is conveniently located among North Metro Atlanta's major thoroughfares positioning Jamieson Equipment Company to provide prompt turnaround of orders and service. At Jamieson Equipment Company, customer service is paramount. With more than 100 years combined industry experience, our sales team is a knowledgeable and trusted resource for our customers. As Jamieson Equipment Company brings new and innovative products to market, we continue to provide our customers the best, most complete solutions and the latest technology. Mission Statement To provide the complete solution with the highest level of service, products and support to every customer we serve by placing our values in people, quality, expertise and time. People By investing in our employees development and well-being, we cultivate the best customer service environment. By investing in our vendors, we build partnerships based upon shared values and commitments to our customers. By investing in long-term relationships with our customers, we learn how to solve their problems and become their complete solution. Quality By providing the highest quality products at the best value using proven technology, we are the complete solution for our customers. By providing the highest quality of service, we prove the importance we place on building long-term relationships with our customers. By working with the highest quality people, we show our dedication to our core values and our customers. Expertise By hiring, educating and maintaining the most knowledgeable and experienced staff, we provide the best application to our customer's needs. By continuing to educate ourselves and the markets and industries that we work in, we provide the latest technologies and solutions to provide the most efficient and effective solutions. Time By maintaining a large parts inventory, we minimize customer down-time. By remaining accessible 24 hours a day seven days a week, we make it convenient for a customer to reach us at any time should they need our assistance. By responding quickly to the needs and requests of our customers, we show respect and appreciation to our customers. By investing time in our customers and their operations, we learn how we can best solve their problems, meet their needs, and exceed their expectations.</t>
  </si>
  <si>
    <t>http://www.southernfluidsystems.com/</t>
  </si>
  <si>
    <t>stablished in 1971 and headquartered in Atlanta, Georgia, Southern Fluid Systems, Inc strives to provide the highest quality design and installation services available. As a single source supplier of products and services for all paint application needs, we will design and install a system that is specific to your requirements. Our experience includes designing, planning, estimating and installing air and liquid handling systems, industrial and automotive paint booths, mix rooms, prep stations, and paint kitchens, powder coating and other coating systems and ovens with conveyor material handling. Let our sales and customer service team assist you in determining the best solution for whatever your needs. Our Team Bill Michell Lead Project Engineer and Designer Bill has over 20 years of experience in the Automotive Technology, Electronic and Electrical Engineering fields. He has proven ability and experience in designing, planning, managing and implementing projects from electronic/automotive assembly robotics controls to corrosion control technologies on paint application equipment, paint booths, cure ovens, material handling systems and all types of coating systems. Bill is acting Principal/Owner for Southern Fluid Systems, Inc. bmichell@southernfluidsystems.com Sam Torrey Industrial Sales/Project Management Sam has 15+ years of experience in assessing, evaluating and implementing corrosion control technologies in controlled and field conditions on paint application equipment, paint booths (powder and liquid), cure ovens, conveyorized material handling systems and coating systems. Currently he is the equipment lead in the design, development and execution of the Marine Corp's Corrosion Prevention And Control (CPAC) program. storrey@southernfluidsystems.com Craig Fritz Service Manager Craig has 20+ years in the industrial and manufacturing arena as a design, repair and installation technician. Work performance includes building control panels, installations, preventative maintenance and all aspects of industrial equipment management. Experience and training includes air and liquid handling systems, industrial and automotive paint booths, multi auto mix equipment, coating systems (powder and liquid) as well as gears and pneumatics. cfritz@southernfluidsystems.com Andy Phucas Industrial Sales Andy has spent the last 20 plus years working for the Sales ans Service industry for both Industrial and Automotive applications. the last decade he has spent much of his time in project development from concept to completion, helping manufactures streamline existing processes while reducing manufacturing cost through efficiency. He works through all aspects of the process, planning, designing, developing and testing for Southern Fluid Systems. abphucas@southernfluidsystems.com Michael Schaller Lead Installer/Service Technician Mike has over 17+ years of experience in assessing, evaluating, repairing and installing industrial and automotive paint booths, cure ovens, conveyor material handling systems, chemical and water pump systems, industrial compressors and hot water systems to include all electrical controls and coating systems (powder and liquid) His involvement with each project starts with the design and planning and goes through the installation and final start-up. He performs all aspects of managing the installation of the equipment and all the fully integrated systems associated with it. mschaller@southernfluidsystems.com</t>
  </si>
  <si>
    <t>http://www.beckerandassociates.com/default.aspx</t>
  </si>
  <si>
    <t>About Becker &amp; Associates Becker &amp; Associates, Inc. provides service, products and equipment for aviation refueling, into plane fueling, petroleum handling, process and industry. Our highly trained product specialists have provided filtration and quality control solutions for aviation and industrial companies since 1967. Becker &amp; Associates serves customers worldwide from our Illinois office. Becker &amp; Associates is the largest stocking distributor of products used in the movement of air, gas, liquids and aviation refueling equipment. We pride ourselves in the service we provide to meet our customers needs and expectations. As an added bonus to our customers, we have developed this web site to further assist you in this ever changing and growing business and the products you need to run your business efficiently.</t>
  </si>
  <si>
    <t>http://www.midwayis.com/</t>
  </si>
  <si>
    <t>Midway Industrial Supply specializes in supplying industrial companies with paint and powder application equipment and fluid management equipment, including fluid pumping, transferring, dispensing, and spraying equipment for paints, resins, adhesives, sealants, solvents, lubricants, inks, chemicals, foods and sanitary products. Midway Industrial Supply HeadquartersWe integrate other solutions related to these products, such as pipe and tubing installations, conveyors, curing and drying ovens, spray booths, environmental rooms, air make-up units, and much more. The company was founded in 1955 in the “Midway” district of St. Paul to serve the growing industrial market in the Twin Cities area. The company’s corporate offices are now located in suburban Minneapolis-St. Paul and include a demonstration lab, a large warehouse-parts department, and a complete repair service facility. In 2014, Midway acquired Contrast Equipment Company, making the combined company one of the largest distributors in the Midwest. Our Systems Division, Midway Industrial Systems, provides project management, systems consultation, integration, installation, training, equipment start-up, on-site audits and repair service. We represent the industry leaders in all areas of fluid management and consistently rank among the top five distributors in North America for these product lines. Midway has been a Graco Platinum Technology Distributor award (its highest level of distributor) since 1999. Midway has served on the distributor advisory councils for Graco, Finishing Brands and Global Finishing Solutions spray booths. Customer Support &amp; Sales We offer prompt, friendly customer service with knowledgeable, well-trained staff available to answer all your questions. We have an extensive inventory of thousands of replacement spare parts and accessories, and provide same-day shipping on most orders. Midway’s sales staff averages more than 11 year’s of experience in finding and tailoring solutions for our customers’ fluid management and spray equipment needs. In addition, we employ experienced project managers and factory-trained repair technicians. To better serve you we have sales offices located in these areas: Fond Du Lac, Wisconsin Des Moines, Iowa Cedar Rapids, Iowa Peoria, Illinois St. Paul, Minnesota Our customers range from one-person shops to some of America’s largest corporations. We offer expertise and experience in wood finishing, metal finishing, adhesive applications, fiberglass manufacturing, food and sanitary processing, chemical transfer and complete systems solutions. Contact us at 1-800-279-1401 or info@midwayis.com Orders may be emailed to our customer service department at orders@midwayis.com</t>
  </si>
  <si>
    <t>http://www.robeckfluidpower.com/</t>
  </si>
  <si>
    <t>Robeck Fluid Power Co. was founded in Solon, Ohio (a Cleveland suburb), by Peter W. Becker in May 1983. In 1985, Robeck began its relationship with the Robert Bosch Corporation. During the next few years, Robeck devoted the majority of its resources to developing a Bosch presence in both the steel and plastic industries, because of these efforts, Robeck became one of Bosch's largest distributors. In 2001, Bosch and Rexroth formed Bosch Rexroth AG. With this change, Robeck ended its long relationship with Bosch and formed a new relationship with Eaton Corporation as a fully authorized distributor for Eaton, Char-Lynn, Hydro-Line, and Vickers. In December 1995, Robeck moved to a new 35,000-square-foot facility located in Aurora, Ohio. With 65 employees and the addition of world-class suppliers and disciplines, Robeck continues to provide its customers with quality products and service on a repeat basis. Our Capabilities: Distributor for world-class manufacturers of hydraulic, pneumatic, electronic, and lubrication equipment CAD design, engineering, and assembly of hydraulic and pneumatic equipment Design and assembly of automation equipment (structural framing, workplace equipment, etc.) In-house component repair Field service technicians</t>
  </si>
  <si>
    <t>http://apewater.com/</t>
  </si>
  <si>
    <t>Headquartered in Scottsdale, Arizona, since 1988, Applied process Equipment, Inc. is a distributor of pumps, tanks and water and wastewater treatment equipment servicing the southwest United States. We offer product and systems sales and design application assistance services to municipal, industrial, commercial and builder/developer clients. We assist design professionals, consulting engineers, mines, power plants, and industrial users with water &amp; wastewater equipment selection, designs suggestions and specifications. We can provide stand-alone equipment or total package system solutions as well as start-up and training services. Applied Process Equipment represents some of the leading companies in the water and wastewater treatment fields. We select our manufacturers carefully and only represent what we consider to be the very best. We believe that the quality of our equipment manufacturers we offer, and the ability to support our customers, is key to our good reputation. U.S. PEMO Pumps Parts Distribution Center sales@pemopumps-usa.com Stocking Distributor for IMO Pumps and Repair Kits sales@apewater.com Members of:</t>
  </si>
  <si>
    <t>http://www.haderinc.com/</t>
  </si>
  <si>
    <t>Hader Incorporated has been supplying the material handling industry quality remanufactured and manufactured hydraulic components for almost 50 years. Through attention to detail and in-house manufacturing, Hader insures the quality of the components it sells.</t>
  </si>
  <si>
    <t>http://www.zemarc.com/</t>
  </si>
  <si>
    <t>Zemarc Corporation is a supplier of value added products dedicated to providing the fluid power community with quality products and services. Family owned and operated, Zemarc strives to provide customers with exceptional customer service, competitive pricing and state-of-the-art technical assistance. Zemarc Corporation was found in 1976 by Mr. Zeke Zahid and currently holds several patents on design and construction of hydro-pneumatic accumulators. Headquartered in Los Angeles, CA, Zemarc forged business relationships with suppliers across the globe to bring only the best in value added products, services and solutions to customers. Today, Zemarc Corporation has expanded into a family of 80+ employees with branch offices throughout the state of California. "We’ve been at your service since 1976 and stand committed to total customer satisfaction". With a combined total of over 150 years expertise in the fluid power and motion control industry, Zemarc Corporation is recognized as a global leader in industrial distribution. Our Timeline 1976 – Foundation of Zemarc Corporation 1984 – Became distributor of mobile hydraulics representing lines such as Sauer-Danfoss/Sundstrand 1986 – Became distributor of water filtration products representing lines such as Ametek, Amtrol and Facet 1989 – Founded sister company ZMC Corporation, manufacturer of custom manifolds 1991 – Became distributor of Parker-Hannifin, leading manufacturer of motion control products. 1996 – Founded sister company Fluid Energy Controls (FEC), strong International presence and manufacturer of custom accumulators 1998 – Became distributor of lubrication products representing lines such as Lincoln Industrial 1998 – Founded sister company HHH-FEC, distributor of hydraulic components in China 2000 – Founded sister company FEC India, distributor of products in India 2004 – Became distributor of Parker Fluid Connector Group products 2009 – Became distributor of Parker Pneumatic products 2012 – Became distributor of Autoclave products</t>
  </si>
  <si>
    <t>http://www.fitzmyer.com/</t>
  </si>
  <si>
    <t>A leading distributor of pumps and industrial equipment, the Robert J. Fitzmyer, Co., Inc. is the source for high quality pumping products from major manufacturers such as ARO, Deming, Gorman-Rupp, Blackmer, Wanner Hydra-Cell, and Dean Pump. From centrifugal and self-priming pumps to positive displacement and air operated pumps, Fitzmyer Co. carries the best brands in the industry for all pump replacements, parts, and new pump installations.</t>
  </si>
  <si>
    <t>http://hplc.com/</t>
  </si>
  <si>
    <t>800-842-4752 - Sales@hplc.com - Fx: 540-667-6878 NEW! SSI NextGen Pumps Quality Syringe Filters for your critical analyses Omnifit EZ Columns for chromatography BioAdvantage Pro the best replacement for Vydac® TP columns Scientific Systems SSI High Performance UPLC &amp; HPLC Pumps &amp; Components SofTA Sensitivity Standard for Evaporative Light Scattering Detectors Eicom The Attomole Neurochemical Detection System Shodex World Leader in Columns for Biochromatography &amp; GPC Save 10-15% on Shodex columns. Buy today at 2010 prices BioAdvantage Superior Reverse Phases for Peptides, Proteins and Polar Compounds Vaplock Closed Systems for Waste Solvent &amp; Vapor Containment Thomson Instrument Company Provides expert sales and service for these and many other scientific products.</t>
  </si>
  <si>
    <t>http://www.eskopacific.com/</t>
  </si>
  <si>
    <t>sko Pacific Sales is a stocking distributor for Assalub products in North America. Assalub manufactures a full range of grease handling products including digital grease meters, pneumatic 1:6 grease transfer pumps, pneumatic 1:65 grease pumps, and dual line greasing systems with end-of-line grease flow sensor capability for critical lubrication points.</t>
  </si>
  <si>
    <t>https://www.gardco.com</t>
  </si>
  <si>
    <t>The Paul N. Gardner Company, Inc. (GARDCO) has its origin with the alliance of pioneer paint chemist Dr. Henry Alfred Gardner, Sr., Director of the Institute of Paint and Varnish Research in Washington, D.C. and his son Paul Norris Gardner in 1935. The team of Institute chemists at that time were active in the development and design of physical testing instruments for coating materials which were then made available to the industry. However, production of these instruments was not generally available to the public so the Henry A. Gardner Laboratory was established and incorporated in Bethesda, Maryland for that purpose. Significant developments in areas of appearance were made in further years with research into gloss and color technology by the contributions of such men as Richard S. Hunter who joined the Lab from the then NBS. Throughout the period, Paul eventually rose to the position of President after the retirement of his father and later Board Chairman of the Lab until 1962 when his decision to retire was made. Maintaining contact with the industry, Paul formed The Paul N. Gardner Company, Inc., in Maryland. As a man of foresight the small company was relocated a short time later to the state of Florida where it now flourishes in Pompano Beach reaching both domestic and world markets. Since the passing of Paul N. Gardner, Sr. in 1995, Paul N. Gardner, Jr. has assumed the Presidency of GARDCO. Gardco, trade name of the Paul N. Gardner Co., Inc and its products, is totally independent of any other corporation.* We proudly serve world commerce through the distribution, production and design of quality physical testing instruments for the paint, coatings and related industries. These include the automotive, aerospace, specialty chemical, petroleum, plastics, pharmaceutical and food among others. *The Gardner Laboratory was acquired by Pacific Scientific in 1980 and later sold in 1990 to the Altana AG Chemical Division, a direct subsidiary of Byk-Chemie in Germany. Our working knowledge of instrumentation and application acquired over the years goes to assure that customer needs are met with the appropriate response along with continued support. The Paul N. Gardner Company (Gardco®) is dedicated to continuing its tradition of providing quality and innovative products to industries worldwide. We utilize the experience, knowledge and integrity of all members of the Gardco team and our suppliers by providing the highest quality equipment, instructions and support for their use. We will always strive to further the respect and confidence of our customers by performing for the good and betterment of our industry, families and global community.</t>
  </si>
  <si>
    <t>http://www.orrorr.com/index.html</t>
  </si>
  <si>
    <t>Orr &amp; Orr, Inc. has been in the wholesale distribution business since 1934, when Betty Orr &amp; her husband started a company to supply parts and accessories to the mobile home industry. A lot has changed since those early days. Today, Orr &amp; Orr, Inc. services many different industries with a large variety of hardware and accessories. Each day we ship through out the country and around the world, supplying quality merchandise at competitive prices. Service is the one word we have built upon, shipping more than 90% of our orders on the same day they are received, with a 98% fill rate. We do this by maintaining a complete inventory of the products shown in our current catalog. We also listen to our customers, constantly adjusting our product mix to meet their needs. At Orr &amp; Orr, Inc., we are not limited to what we show in our 180 page catalog. Give us specifications on the product you need, and we will try to find it for you. Orr &amp; Orr, Inc. believes a distributor exists to give service and support to its customers. We are dedicated to making it easy to buy from us. Give us a chance to be your supplier--we think you will be pleased with the service, availability, price, selection, and customer care you receive from Orr &amp; Orr, Inc.</t>
  </si>
  <si>
    <t>http://www.metrohydraulic.com/</t>
  </si>
  <si>
    <t>Metro Hydraulic Jack Co. is a third generation family business. It was started in 1941 by Murray Storch who repaired jacks for the army in World War II. It is currently operated by Barry Storch, Michael Storch &amp; Steven Storch. About Metro Hydraulic Jack Co.We try to add our personal touch to each job insuring that it is done properly and to our customers satisfaction. At present we are one of the leading sales &amp; service centers in the United States. Our facility is a 20,000 square foot building in Newark, NJ. The shop &amp; warehouse is 17,000 square foot, offices are 3,000 square foot. Currently we are a distributor of hydraulic jack equipment and jacks, tools, and parts. Our products include a broad range of cylinders, motors, valves, presses, couplings, tools, hydraulic fittings, hoses, jacks, pumps, lifts. Lubrication equipment, pallet stackers, scissor lifts &amp; workholding devices are also available. Engineering services include hydraulic &amp; lube system design.</t>
  </si>
  <si>
    <t>www.akronbearing.com</t>
  </si>
  <si>
    <t>The Akron Bearing Company can supply you with the broadest possible array of bearings, power transmission parts, and related maintenance products. A family-owned and operated business since 1940, we pride ourselves on our ability to serve every customer, from backyard mechanics, to independent shop owners, to large manufacturing plants. We offers farmers, automotive technicians, and manufacturers across many industries the benefits of our extensive product line and decades of experience. The Akron Bearing Company is a strong and growing regional distributor of bearing power transmission and maintenance needs. Our mission is to fully provide for local industry. Well into our 7th decade of business, we are confident that you’ll find what you’re looking for in bearing and power transmission products here. Please call, email, or stop by for more information. You can also visit us on Facebook, where we provide updates on new products, announce holiday hour changes, and are available to answer your inquiries. Akron Bearing Company is part of the Independent Distributors Cooperative-USA (IDC-USA) and the Power Transmission Distributors Association (PTDA).</t>
  </si>
  <si>
    <t>http://www.precisionspindleinc.com/</t>
  </si>
  <si>
    <t>We offer dynamic balancing machines and balancing equipment for rotating parts and components. We offer dynamic balancing and vibration analyzing equipment for rotating parts in size range from millimeters to a meter, in weight range from ounces to several pounds. Our products are used for: Dynamic balancing machines and balancing equipment for: Pump impeller balancing Flywheel balancing Industrial fan balancing, Industrial blower balancing Motor shaft balancing, motor armature balancing, motor rotor balancing Generator rotor balancing Air compressor balancing, gas compressor balancing, steam turbine balancing, gas turbine balancing Hammer mill rotor Brake rotor balancing, brake drum balancing Driveline balancing, driveshaft balancing Transmission component balancing, transmission balancing Engine crankshaft balancing, camshaft balancing Spindle balancing, shaft balancing, pulley balancing, gear balancing, sprocket balancing Dynamic balancing of cylinders, drums, roller shafts, mandrels Roll balancing Machine tool balancing, cutting tool balancing, toolholder balancing, power chuck balancing, workholder balancing Grinding wheel balancing, wheel balancing Turbine Balancing System Turbine Metrology LLC offers hardware and software for gas turbine balancing and jet engine balancing. Circular Geometry Inspection systems inspect and record rotor disc dimensions for the purpose of orienting the discs while stacking the rotor assembly to maximize rotor alignment and rotor balance. Blade Placement Optimization systems measure and weigh blades to determine optimum blade placement for maximum balance. Aerospace and power generation turbines are balanced in this manner. Rotating automotive, industrial and agricultural machine assemblies are also candidates: brake rotors, pump rotors, combine rotors and cylinders. Turbine Metrology offers an expanding range of industry-leading hardware and software products for gas turbine, jet engine, and high performance automotive manufacturers, rebuilders, and other Customers who require purpose-built metrology solutions. From turnkey circular geometry inspection systems to one-off software development projects, Turbine Metrology's consultants serve their customers with personalized, cost-effective solutions delivered on time and to budget requirements. Turbine Metrology LLC was formed in 1992 to service the needs of the world's largest manufacturer of gas turbine power generation systems. All hardware, data acquisition, and mechanical equipment currently used by this customer in its rotor inspection workstations, and those of its primary machining vendor, have been supplied by Turbine Metrology LLC. TM supplies similar equipment to other customers in the gas turbine and jet engine industries. TM's mechanical systems have been used for over a decade in automotive, aerospace, power generation, and other circular geometry applications. TM's BalancePoint and BalancePoint 3D blade weighing and balance optimization systems have set new standards for accuracy, affordability, and ease of use. Developed at the request of launch customer General Electric, BalancePoint has a growing customer base in North America, Asia, Europe, and South America among users who are looking for a faster, easier to use, more cost effective alternative to the DOS-based programs from the traditional balancing companies. TM's Paragon V2 Circular Geometry Inspection System represents the current state-of-the-art in roundness metrology. Paragon PG's launch in the gas turbine market has been followed with the successful Paragon AV system for jet engine builders and Paragon FT system for form testing applications. TM's Paradigm Circular Geometry Inspection System introduced digital gauging to roundness metrology. For users who do not need the ultimate in accuracy, Paradigm is a cost-effective means of introducing CGI to rebuilders and smaller shops. TM's TrueBuild and StraightBuild Rotor Stacking programs allow Paragon users to select their own rotor optimization parameters to achieve straightness and balance, assuring quiet engines with long operational lives. We have successfully replaced and upgraded balancing equipment built by the following manufacturers: Axiam Inc.</t>
  </si>
  <si>
    <t>http://www.svpumps.com/index.html</t>
  </si>
  <si>
    <t>Established in 1972, offering a complete line of pumps for the commercial, wastewater, and industrial markets. Our goal is to offer quality products and service at a competitive price. Our success is supported by a long-standing relationship with quality, service oriented suppliers, and a commitment to helping our valued customers. We strive to assist our customer in finding the right pumps for the application, from the typical to the custom. A photo of our facility We maintain an inventory of end suction centrifugal, vertical process, rotary gear, progressing cavity, air operated diaphragm, submersibles, and self-priming centrifugal pumps. We provide quality motors for most industrial applications.</t>
  </si>
  <si>
    <t>AGI Industries, is an industrial fluid handling products distributor, systems packager and specialty pump manufacturer founded in 1963 when founder, Albert L. George, decided to design and build a new line of hydraulic tongs for the oil and gas industry. While the project never developed, Albert found the local marketplace eager for fluid power products and technical expertise in the application of those products. In 1968 the company name changed from George Equipment &amp; Engineering company to Al George Incorporated. The company then expanded to include pump distribution, packaged pump systems and the manufacturing of high pressure triplex pumps and related components. The company formally became AGI Industries in 1998. Today AGI Industries consists of three divisions, AGI Industries, AGI Packaged Pump Systems, and Hydroplex and has expanded to include valve and valve automation products, flow, level temperature and pressure measurement, vapor and flame control and long term storage and preservation products. In 2004 the principal shareholders established an Employee Stock Ownership Plan (ESOP) allowing the ownership of the company to flow to the benefit of the employees and making each employee a stake holder in the growth and success of the company. AGI Industries, blessed with a wealth of long term employees has experienced impressive strategic growth allowing us to recruit, train and retain the best employees in the industry. Our corporate office is located in Lafayette, Louisiana with branches in New Orleans, Lake Charles, Shreveport, Baton Rouge, Houston, Dallas, San Antonio, Odessa, Texas and Hobbs, New Mexico.</t>
  </si>
  <si>
    <t>For many years FluiDyne has provided our customers with professional and competitive services and products. Our Promise is to serve and respect the distributors and resellers of North America and the global market with high quality new and remanufactured pumps, motors, valves, filters and filter elements. View OUR PROMISE to our customers. WHY CHOOSE US? Decoding special part numbers Interchange component part numbers Conversions from obsolete to current design Troubleshooting assistance Component failure analysis System contamination control plans Hydraulic engineering expertise</t>
  </si>
  <si>
    <t>http://ohpipe.com/</t>
  </si>
  <si>
    <t>Since 1929 the Ohio Pipe companies have been providing the highest quality pipe, valves, fittings and support services across the United States. It starts with understanding your needs and our commitment to delivering the right product at the right time at the right price. We stock a full rang of welded, seamless, stainless steel and PVC pipe in sizes thru 24″. You will also find a complete line of fittings, flanges, coupling, and valves in various sizes and materials. We feature quality manufactures: Apollo Valves, Sharpe Valves, American Valve, Bonney Forge, Powell Valves, Spirax Sarco and more. Our fabrication shop offers custom pipe cutting, threading, grooving, and fabrication on site. Our competitive advantage is enhanced by the Automated Valve &amp; Equipment division, where we not only provide quality valves and instrumentation, but outstanding actuation services. Our customers rely on our sales and engineering team’s ability to provide automation designs that meet the most difficult specs. We’re highly experienced in systems that handle elevated temperature, presure, corrosion, and/or abrasive conditions. And, when it comes to ball, butterfly, gate, control and relief valves, we are the trusted expert. Our shelves are stocked with American Valve, Sharpe Valves, Asco, Trerice, Valvcon, Westlock, Promation, VRC and more. For over 80 years the Ohio Pipe companies have supported power plants, steel mills, oil and gas, chemical plants, water and wastewater facilities, OEMs, and new industrial process construction. Contact us and find out what we can do for you.</t>
  </si>
  <si>
    <t>http://www.tec-hackett.com/default.aspx</t>
  </si>
  <si>
    <t>Who is Tec-Hackett, Inc? The roots of Tec-Hackett, Inc go back to the late 1940's. The original companies that formed Tec-Hackett, Inc represented manufacturers in both air or hydraulic equipment. In 1962 they merged and became Tec-Hackett, Inc. Since 1962, many changes have taken place to form the current company. In the beginning, the company represented mainly air and hydraulic manufacturers. Several non related products, like work holding chucks and rotating cylinders for the machinery industry, were also part of the list of manufacturers. In the early 80's, electrical products started to be added to the list of manufacturers. Starting with early versions of PLC's to our present list of electrical suppliers. We can supply everything from switches to VFD's to starters to HMI's and all other related industrial electrical products for your plant. In 1976 we started our power unit design and build department. Working from a small shop in the basement of the building across the street from our office, we designed and built custom hydraulic power units and air logic controls systems. We continue today to offer the design and build of custom power units for your plant needs. In 1994 we moved to our current location in Fort Wayne, IN. We have 30,000 square feet of space with room for inventory, value added services and people to meet or exceed your everyday needs or questions.</t>
  </si>
  <si>
    <t>http://www.tapeindustrial.com/</t>
  </si>
  <si>
    <t>Tape Industrial Sales specialize in supplying the industry with paint, powder and sealant/adhesive application and fluid management equipment, including fluid pumping, transferring, dispensing, metering and spraying equipment for paints, resins, adhesives, sealants, solvents, lubricants, inks, chemicals, foods and sanitary products. We integrate other solutions related to these products, such as pipe and tubing installations, conveyors, curing and drying ovens, spray booths, environmental rooms, air make-up units, and much more. The company’s corporate offices are located in Louisville Kentucky and include a sealant / adhesive demonstration lab, a large warehouse-parts department, and a complete repair service facility. With this lab we will be able to demonstrate to our customers in real terms the capabilities of our proposed equipment solutions. We represent the industry leaders in all areas of fluid management. Graco certified us as one of only three Sealant and Adhesive division Technology centers. Certification requires us to have trained sales and service technicians as well as a demonstration lab which we use for material trials and onsite training. Tape Industrial Sales has an outside sales staff of ten sales engineers covering primarily the states of Michigan, Ohio, Indiana, Kentucky, and Tennessee. Where We Came From Tape Industrial Sales was founded in 1977 by to serve the growing Industrial and Automotive markets in Indiana and Kentucky. We offer prompt, friendly customer service with knowledgeable, well-trained representatives available to answer your questions. We have an extensive inventory of thousands of replacement spare parts and accessories. Tape Industrial Sales order entry and shipping system is fully computerized and our customer service people can give you stock and pricing information immediately. Our service technicians are some of the best in the Industry. They are capable of overseeing installation, start up and training on systems designed from any of our product lines. Where We're Going We are always looking to add new technology to our line to provide our customers with the latest products to enable them to save money and/or be more productive. Our experienced sales staff averages over twenty years experience finding new solutions to our customers’ fluid management and spray equipment needs. We will continue to sell and service quality products at a fair price with the superior support that keeps our customer relationships strong.</t>
  </si>
  <si>
    <t>http://www.usplastic.com/</t>
  </si>
  <si>
    <t>At United States Plastic Corporation®, we take pride in serving our clients with excellence. Our Ohio operation is strategically located between Toledo and Dayton, putting us at the heart of Industrial America and within arm’s reach of 75 percent of the U.S. population. We service thousands of customers, from Fortune 500 companies to brand new start-ups. We distribute over 32,000 plastic items and even manufacture our own Tamco® line of industrial-strength tanks. Our facility is state-of-the-art with the latest web site technology, product tracking system, and order fulfillment equipment. We hold nothing back when it comes to delivering quality products to our customers in an expeditious manner. In addition to our tanks, we carry an extensive inventory of bottles, labware, tubing, and buckets. Beyond these top five, customers also come to us for our vast selection of sheet, rods, totes, pipe, valves, and food industry products. United States Plastic Corporation® is a unique company. When we were first established, our founder, Dr. R. Stanley Tam, made a promise to God: if God would prosper his business, he would honor God in any way possible. God has consistently done His part and, with His strength, we continue to do our part to the best of our ability. Still today, one hundred percent of the ownership of U.S. Plastic Corp.® belongs to a foundation whose sole purpose is to support missions in third world countries. We believe that every person has the opportunity to know God and live the life He has designed for him or her. I am grateful for your interest in our company, our products, and our values. The videos below share further information on what we do and why we do it. If you are ever in the Lima area, stop by; we would be honored to meet you. Wes Lytle, CEO United States Plastic Corp.® 1390 Neubrecht Rd. Lima, Ohio 45801</t>
  </si>
  <si>
    <t>http://www.alliedsupplyco.com/index.html</t>
  </si>
  <si>
    <t>Allied Supply Company Inc. is a full service distributor of pipe, valves and fittings. We specialize in sourcing hard to find products to satisfy the needs of customers in a wide range of industries. In business for almost 50 years, we carry a large stock that includes carbon steel, PVC, CPVC, copper, socketweld and buttweld fittings, flanges, and valves. In addition we also carry products such as gauges, hangers and sealants. At Allied Supply customer service has always been our top priority, our team of seasoned professionals can pull on a vast knowledge base to provide you with the materials value added services that will meet all of your requirements. Our organization is committed to quality, we maintain a quality assurance program to help insure that all of the products we provide are defect free and of the highest quality available. We pride ourselves on going above and beyond to provide our customers with the best products and services available. Our partnerships with nationally recognized manufacturers allow us to carry an extensive stock of materials and offer quick delivery on a wide range of specialized material. Contact Allied to take advantage of our unparalleled expertise, personalized customer service, and superior products.</t>
  </si>
  <si>
    <t>http://jmequipment.net/</t>
  </si>
  <si>
    <t>Satisfied customers come from: • Knowledgeable, local support team that can answer questions and provide prompt technical support in English • Prompt availability of key parts and components • Service technicians who can provide meaningful help over the phone or on-site when needed JM Equipment 4-Point formula for success: 1. Provide cost efficient converting solutions to North America customers through a worldwide network of quality machinery manufacturers 2. Maintain a team of field service technicians to provide prompt serve and support anywhere in North America 3. Inventory machine parts to maintain optimum response time and reduce downtime 4. Provide solutions that best fit the customer’s production and budget parameters — whether as new equipment, rebuilt machinery, or through refurbishing services What we service Sheeting Solutions • High-speed, precision dual rotary sheeters • Heavy-duty pneumatic slitters • Dual position shaftless unwind • Continuous skid delivery • Auto-web splicer option Trimming Solutions • Computerized guillotine paper cutters • Robust double pull-arm design • High-speed, accurate consistent and durable • Models for all applications • Mobile stock lifter option • Paper jogger machines Refurbished Equipment Solutions • Refurbished equipment sales and refurbishing services • Refurbishing solutions for: Sheeters, Splicers, Backstands, Stackers, Other converting equipment Used &amp; Refurbished Machinery Solutions Our inventory of used and refurbished converting machinery varies day to day. To review the most current list, call us or visit our web site. JME also refurbishes used sheeters and rollstands to like-new condition. This unique service enhances the performance of older equipment while extending the life of your original investment. Call for more details.</t>
  </si>
  <si>
    <t>http://www.globalmachinebrokers.com/</t>
  </si>
  <si>
    <t>Global Machine Brokers is a high quality industrial asset management company with manufacturing engineers on staff, who understand your needs. We have contacts all over the country and can sell most machines very quickly. We have Global customers and we advertise all over the world in print, the web, trade shows and good old word of mouth. Global Machine Brokers advertises internationally in print, online, and through our numerous relationships with buyers and sellers. Our warehouse floor We are able to manage the rigging and hauling machinery as well. We do not sell equipment and leave you hanging, trying to find a rigger in the area the machine came from. If the machine is local, our own rigging service, Global Machine Movers, is available to handle any size project. If not, we know the most qualified and competitively priced riggers. We manage equipment hauling all over the continent and have competitive rates on vans and flatbeds. On brokered machines, we make an agreed upon commission of 10-15%. If you need to sell your machine quickly, and/or clear out a space, we will offer you a fair price for the equipment and conduct all the removal tasks. Bridgeport machines at Global Machine Brokers Global Machine Brokers contract to sell used or new industrial machinery from business production or from their storage warehouse. We sell all over the Globe! Our warehouse is full of new and used: Presses, Machining and Milling Centers, Injection Molding, Workholding, Grinders, Drill Presses, Coil handling, Packaging and Labeling, Material Handling, EDM, Chillers, Environmental Chambers, Finishing and Cleaning equipment, Storage, Industrial Supply, Metalworking, Machine Tooling and much more</t>
  </si>
  <si>
    <t>http://www.industrialpropaneservice.com/default.asp</t>
  </si>
  <si>
    <t>Industrial Propane Service, Inc. is a full service company for the propane industry. Since 1968, we have been providing quality service to the propane and anhydrous ammonia industries. We pride ourselves on our technical expertise – we have the knowledge and ability to answer your questions and provide the service you require. Storage Facilities • LP/NH3 Plant Design &amp; Engineering • New/Used Storage Tank Sales • Turn-key Installations for Retail and Industrial Facilities • Complete Updating of Existing Facilities • Plant Service Work Bobtails/Transports • New Chassis Sales • Complete Bobtail Rechassis • 5-year Testing • Annual Inspections • Meter Proving • Transport Repair • Pump/Meter Repair • Mechanical Inspection • Engine Repair/Maintenance Miscellaneous • Pumping Stations • Anhydrous Ammonia Service • Employee Training On Location • Plant Inspections • 24 Hour Emergency Service Industrial Propane Service, Inc. Mission Statement: Our goal is to exceed our customer’s expectations by providing quality equipment with exceptional service while maintaining current safety and technical requirements.</t>
  </si>
  <si>
    <t>http://www.industrialaircompressors.biz/</t>
  </si>
  <si>
    <t>Buy from an Authorized Champion Distributor with over 35 years Air Compressor experience. FREE SHIPPING to your loading dock in the continental USA. Your Champion Compressor normally ships within 24 HOURS after receipt of your order. Champion Compressor Pumps are made in USA.</t>
  </si>
  <si>
    <t>http://jsa.tsrsolutions.com/</t>
  </si>
  <si>
    <t>Our goal is to provide products &amp; services that will maximize productivity, reduce rejects, expand markets and increase profitability for our customers. Education and training are critical components of this process. From in-house plating seminars that bring management and line operators together, to spending time on the line learning and listening to the customer, JSA is committed to building strong partnerships. Read More Chemical TechnologyChemical Technology To meet the needs of a diverse customer base, we have developed strategic partnerships with the worlds most advanced chemical manufacturers. View Details FEATURED PRODUCTS Heavy Duty Spin BasketsSpin Basket1 Polypropylene spin baskets frequently get abused in metal finishing shops. They get slammed, twisted, overheated and overloaded. This causes a standard basket to warp, crack and eventually split open. We have the answer. Read More Rinse Tank Controller Rinse Tank Controller The Myron L CONTROLSTIK II™ Rinse Tank System dramatically reduces the amount of water used in continuous flow rinse tanks. At the same time, it automatically maintains optimum water purity, ensuring effective rinsing. Read More</t>
  </si>
  <si>
    <t>http://www.888oilpump.com/index.html</t>
  </si>
  <si>
    <t>Superior Equipment has one of the most comprehensive selections of lubrication products and affiliated services for customers involved in manufacturing, process operations, vehicle service and maintenance. We are authorized distributors for most major leading brands of industrial and/or commercial lube equipment, including: GRACO Lincoln IFH Group National Spencer / Zee Line Norman Filter Oil Safe Perma-Tec ReelCraft ... ... and several other equipment manufacturers for industrial and commercial applications. Click on any Logo at left to be redirected to that supplier’s product line available through Superior Equipment. OR... Click on any image at right to be redirected to that type of product grouping. To Order Any product, or to Request a Quote, simply call us at 8 8 8 O I L P U M P.</t>
  </si>
  <si>
    <t>http://www.ddpumps.com/index.php</t>
  </si>
  <si>
    <t>D&amp;D Machine &amp; Hydraulics Inc, located in Fort Myers, Florida, is a manufacturer of hydraulically driven, submersible pumping systems that serves the Agricultural, Construction, Industrial, Mining, Petroleum, and Municipal markets worldwide. More than 30 years ago, D&amp;D realized the unlimited potential of hydraulics. Harvey Canal Pumps Seven, D&amp;D 42-inch Axial Flow pump systems at the Harvey Canal in New Orleans pass test by Army Corps of Engineers in simulated Hurricane Test. August 2007 Since then, D&amp;D has revolutionized the dewatering industry with a series of hydraulically driven pumps that provides the most technologically advanced and precisely engineered features available today. Specifically, D&amp;D builds electric or diesel-driven Power Units and Axial Flow, Trash, Sludge, Slurry/Digester, and Mixed Flow pumpheads. The flow capacities of these pumpheads range from 450gpm to 55,000gpm and heads of 250 feet are attainable. If a standard pump will not meet the performance needed for a special application, D&amp;Ds wide range of specialty pumps can meet your individual requirement. When the owners acquired D&amp;D, it was a four-employee, custom machine shop that repaired pumps used by local farmers. Shortly thereafter, D&amp;D began to manufacture hydraulic pumps for a local sales and rental company. In the 1980s, as the business grew, D&amp;D began to sell to other customers throughout the country eventually achieving global recognition. Yuma Arizona Pumps D&amp;D 30-inch Axial Flow pump systems at work in Yuma, Arizona D&amp;D goes to market via distributors and direct sales channels on every continent. Its growth has continued, and today, through trade publications, advertising, customer referrals, and a developing dealer network, new markets and applications are being recognized for its versatile equipment. For 39 years, the D&amp;D name has been associated with product reliability and performance. D&amp;D is determined to carry on its tradition of providing an expertly designed and manufactured product through innovation in modern manufacturing technology. This, coupled with its focus on offering outstanding customer service, make D&amp;D the leader in the dewatering industry.</t>
  </si>
  <si>
    <t>http://www.energyequipco.com/</t>
  </si>
  <si>
    <t>Energy Equipment Co., Inc., founded in 1981, specializes in the sale of new and used packaged boilers, burners, deaerators, feedwater systems, economizers, water softeners, condensate return systems, and blowdown separators manufactured by Cleaver Brooks, Johnston, Hurst, Superior, Burnham, Fulton, York Shipley, Kewanee, B&amp;W, Combustion Engineering, Nebraska, Keeler, and Zurn, ranging in size from 5 HP to 150,000 lb/hr, with design pressures from 15 PSI to 750 PSI for saturated or superheated steam, with burners designed for natural gas, propane, low btu gas, waste gas, digester gas, landfill gas, methane, and No. 2 through 6 fuel oil. We maintain a stock pre-owned boilers, deaerators, feedwater systems, water softeners, condensate return systems, chemical feed pumps and blowdown separators. We sell spare and replacements parts for Fireye and Honeywell Flame Safeguard Controls, pressure switches, gaskets, combustion controls, gas valves, gas pressure regulators, mod motors, relief valves, pumps, level controls, valves, traps, sight glass, and gauge cocks. Our customers include architects and engineers, contractors, and end users. We work on all facets of projects requiring new boilers, used boilers, rental or mobile boilers, from the budgeting phase to final commissioning of the equipment. We offer complete installation and turn-key service or site supervision for the contractor of your choice. Click to request additional information.</t>
  </si>
  <si>
    <t>http://www.qualitycontrol-llc.com/index.html</t>
  </si>
  <si>
    <t>Quality Control Products LLC. (QCP) provides pneumatic and hydraulic components for your oilfield production and Water Wastewater solutions needs. QCP provides quality products designed to fit your budget. With over 30 years of experience in sales and service, our team strives to bring you the best customer service and the best products</t>
  </si>
  <si>
    <t>http://www.watermansupply.com/index.html</t>
  </si>
  <si>
    <t>Waterman Supply is a direct distributor of Marine Equipment &amp; Industrial Equipment. We have a tremendous inventory of Marine Anchors, Anchor Chain, Marine Hardware, Marine Fenders &amp; Buoys, Dock Equipment, Deck Fittings &amp; Equipment, Marine Doors and Hatches, Marine Pumps, Crane Blocks, Sockets, and many other products for the marine, oil field and construction industries. We stock new and used marine equipment and products. We carry both domestic and imported marine equipment and products. We are extremely proud to have been serving the marine, construction, oil field, and industrial markets for over 50 years. Our office and main warehouse is located in the heart of the ports of Los Angeles and Long Beach. We also maintain a vast inventory of Marine &amp; Industrial products in the center of the Gulf Coast to further service our customers in the Gulf Area, East Coast, and around the world. This web site is intended to give you a very small sampling of the industrial and marine products and equipment that we handle. We are constantly updating our site, so please come back often. Our office and main warehouse is located in the heart of the ports of LOS ANGELES and LONG BEACH. We also maintain a vast inventory of products in the CENTER OF THE GULF COAST to further service our customers in the Gulf Area, East Coast, and around the World. Please do not hesitate to get in touch with us for any of your specific requirements or questions regarding our products.</t>
  </si>
  <si>
    <t>https://www.absolutewaterpumps.com/</t>
  </si>
  <si>
    <t>Who Is Absolute Water Pumps Are you overwhelmed at the number of online retailers selling water pumps? Are you frustrated with lack of knowledge that awaits your questions at big box retailers? Are you not willing to subsidize businesses that casually price their products banking on customer apathy or urgency to cash in on large profits? Are you done feeding large corporate retail giants that refuse the notion of customer advocacy? So are we! We continue to build our business firmly upon the following foundational principles: Number of Water Pumps Offered: Unlike many online retailers that offer everything under the sun, we are focused on providing our customers with a large selection of water pumps and water pump accessories that are specific to your water pump needs. We have one of the best selections of water pumps available online, and are always adding new products and vendors. Product Information &amp; Knowledge: We provide you all the information you need right on the product page for each water pump we sell...including technical specs and manuals. Many products also have video overviews. This allows you to do your shopping online without calling or visiting the store, if that is your preference. In the event you have a question or concern that has not been covered on our website, our product experts welcome your calls during business hours. Your Security and Privacy is Ensured: We also insist on the highest security. Our complete website security is verified by Norton SECURED, powered by VeriSign (a Symantec company). You will find that information on our home page and at various locations posted throughout our website. Our shopping cart is encrypted with this trusted SSL Certificate for your safety and security. We have chosen to partner with large, versatile and yet tremendously secure financial organizations like PayPal, Authorize.net, American Express, Visa, &amp; Master Card who employ and offer us the best in fraud protection and information privacy solutions. Your sensitive financial information is not stored on our servers. Furthermore, our general email correspondence is encrypted and secured to further protect sensitive customer information. Finally, we value your privacy. See our privacy policy here. Dedication to Customer Advocacy: We value our relationship with you, our valued customers. You'll find our service to you as a customer is unsurpassed in the online industry, and our promises are backed up by a long list of satisfied customers and a strong rating with the Better Business Bureau. When you call us from 8 am - 5 pm Central Standard Time, you will reach someone that can assist you. You can also email us any time and we will respond to your questions. We are commited to this level of customer care as we expect the same level of service and professionalism when it is time for us to spend our hard earned money. Free Shipping: Where other retailers might hook their customers with a low initial price and surprise them at checkout with unreasonable shipping and handling fees, Absolute Water Pumps has chosen to simplify the shopping experience. We offer free shipping. All of our products pricing includes delivering to your location within the lower 48 states (with few exceptions). You always know up front the total amount you will pay. No Sales Tax (Except in Iowa): You will save paying any sales tax when you buy online from us. This can add up to a significant amount of savings for you. History of Success: We have sold thousands of products to customers all over the United States. Our relationships with our customers and manufacturers are well established and solid. See “What Our Customers Are Saying” about us. Website Ease of Navigation: We have made our website simple and easy-to-navigate. You can search our products in several ways. We have also made buying the correct pump even easier now with our “How To Buy A Water Pump Guide” Save Even More When You Pay By Check: 2% discounts are honored when you pay by cashiers check. See our payment methods page for more details.. Low Price Match: Because we are committed to offering our customers the greatest return for their investment and because we cannot possibly monitor all current market pricing daily, we entertain all reasonable offers brought to our attention. Need Finanicing?: We can do it. See our “Bill Me Later Option” Can’t Find What You Are Looking For?: We’ll find it for you! Provided your product is within our networks of equipment sourcing and distribution, we will make every effort to fufill your requests. Please call and let us go to work for you! Our business thrives because of our commitment to the above principles that guide us daily in a very competitive and unfriendly economic climate. Only because we go above and beyond the call of duty to concern ourselves with the best interest of our customers do we continue to succeed. We would greatly appreciate your business and look forward to offering you our best each and every time you choose to spend your hard earned money with us. Cameron Green President Absolute Water Pumps</t>
  </si>
  <si>
    <t>Vacuum Pump Rebuilders and Welding Services: offering sales, service, rebuilding and parts for most makes and models of vacuum pumps including Alcatel, Busch, Edwards, Kinney, Leybold, Precision, Stokes, Varian and Welch. New and used pump sales - Buy rebuilt and save! Need Parts?. Whether it is kits, rotors, stators, plates, individual parts, oil or filters, we can help you. Also offering welding and brazing services in shop or on-site.</t>
  </si>
  <si>
    <t>http://www.eraindustrial.com/index.htm</t>
  </si>
  <si>
    <t>Established in 1971 by Charles Solana, Joseph Gerbino and Nelson Dimmick, ERA Industrial Sales is a full line stocking distributor of tooling components and spring loaded devices manufactured by Vlier, Carr Lane and Northwestern; machinery leveling and vibration control products manufactured by Tech Products, Barry Controls, Vlier, IEC, and Royal Products; hydraulic workholding and tools manufactured by Enerpac; and now leveling casters manufactured by Carrymaster. Since our inception, we’ve specialized in dealing with both the end user and the OEM (i.e.- Engel, Van Dorn Demag, Mitsubishi, Toshiba, 80/20 Incorporated, and Symbol Technologies, to name a few). ERA Industrial Sales prides itself on prompt delivery, quality products and passing along the lowest prices available to our customers. Our reliable and dedicated staff is well versed on our entire product line. You deserve quality service and personalized attention. What started out as a simple vision to build a business that would better serve those who needed these products became a lifelong commitment. Even today, Joanne Solana-Greco, daughter of one of the founders of the company, carries on that commitment in the fine family tradition. If you have any questions or require additional information, please do not hesitate to contact us. You’ll realize what the difference is between us and our competitors when you talk to us.</t>
  </si>
  <si>
    <t>http://www.dualco-inc.com/index.html</t>
  </si>
  <si>
    <t>has been manufacturing quality lubrication products since 1960. We have many years of experience in manufacturing, knowledge of industry processes, and work with various high performance valves. DUALCO’s primary focus is manufacturing “handheld” lubrication and packing devices. DUALCO also manufactures couplers, fittings, adapters, tools, and accessories. Model 11725 All grease guns, couplers, fittings, and nozzle accessories available from DUALCO have a proven history of quality performance and are well suited to meet requirements for a wide variety of applications. Many of our products have been in use for over 60 years. These products are being used by technicians and distributors in light and heavy industry, recreation, military and special applications. Other DUALCO products are used to service High Performance Pumps and Plug Valves, Ball Valves, and Gate Valves in the Oil and Natural Gas industry. All of our products are highly modular in design, making it easy to create exactly the lubrication tools you need. Products are made and assembled in the USA. 100% repairable and recyclable.</t>
  </si>
  <si>
    <t>http://www.winelco.com/index.html</t>
  </si>
  <si>
    <t>Introduction Winelco Inc. is a full service contract operator, manufacturer, and construction company for the residential, commercial, and municipal wastewater / water treatment industry sectors. We are highly regarded in our area of operation (Ohio, Kentucky, and Indiana) for integrity and balanced dedication to the customer and environment. Winelco Inc. is divided into two business groups: Commercial &amp; Municipal Wastewater and water treatment system contract operation and maintenance Wastewater and water treatment package plant system turnkey design / build services (typical size range 30,000-300,000 GPD and larger) Construction contracting on public water and wastewater projects up to $5,000,000 in scope Pump stations Sewer &amp; water lines Lab testing &amp; paperwork for NPDES permit Mechanical equipment repair &amp; sales Sludge pumping &amp; disposal Residential Wastewater Systems Contract Operation Wastewater Systems Design, Installation Septic System Pumping Motor, Blower, Pump Repair &amp; Sales Outdoor Plumbing Services (Line repair, cleaning) Complete Indoor Plumbing Services History Winelco Inc. began in 1958 as Winston Electric Company and soon became one of the pioneers in the residential wastewater treatment field in the state of Ohio. Over the past 45 years Winelco has experienced steady growth and acquired extensive water and wastewater treatment expertise in the areas of residential, commercial and municipal treatment. With a tight knit family of 45 employees, Winelco continues to expand its service and product offerings by incorporating the latest technology and best practices in project and service management in order to exceed our customer's expectations. Statistics Total Years in Operation: Since 1958 Average Certified Operator Tenure: 15 years Current Residential Service Contracts: Over 2500 Current Commercial &amp; Municipal Operation &amp; Maintenace Contracts: Over 150 Total Installations &amp; Upgrades Since 1993: Over 80 Designed &amp; Installed Systems Facilities: 6141 Centre Park Drive West Chester, Ohio 45069 Map of 6141 Centre Park Dr West Chester, OH 45069-3869</t>
  </si>
  <si>
    <t>http://www.douglastank.com/</t>
  </si>
  <si>
    <t>Douglas Tank Sales was founded in 1987 by Douglas Dimitruk, who still runs the company today. His 35-plus years’ experience in the industry gives Douglas Tanks a unique advantage. Our company’s expertise in used tank sales, tank service, tank recycling and refurbishing, and the evaluation, planning, and execution of tank installation and removal is second to none. Our attention to detail and comprehensive offering prompts clients to continue to buy tanks from us any time the need arises. We are a California licensed and insured contractor, and have sold and delivered tanks of all kinds to customers across the country and internationally. We also buy tanks that fit our inventory needs upon full inspection. Our goal is to provide the best tanks and related equipment on the market while retaining the quality of personal attention afforded by small businesses. Pacific Tank Engineering Inc. has been doing business as Douglas Tank Sales since 1987. We are a California licensed contractor, with contacts internationally, and are in a position to locate equipment, removing and transporting to and from nearly anywhere in the world. As a leading tank dealer, we offer a wide range of tanks for various applications at competitive prices. We offer tank customization, including adding mixers, pumps, or other equipment, repainting, and more. We have years of experience in tank recycling as well as tank restoration to extend the life of an older tank. We can install or remove tanks, install concrete foundations, and more. Whether you're interest in Douglas Tank Sales involves purchasing equipment, tank installation, tank removal, or the need to dispose of your surplus inventory, we invite your inquiries at our home office in Diamond Bar, California. Every tank and every piece of support equipment we sell is thoroughly tested to ensure quality and performance. At Douglas Tank Sales, we guarantee that any tank you buy from us is free of leaks and all components are in proper working condition. Douglas Tank Sales is a member of the National Federation of Independent Businesses (NFIB). Douglas Tank Sales has the experience and the expertise to be your first and only choice among tank dealers. Contact us today to find the industrial or commercial tank you need.</t>
  </si>
  <si>
    <t>https://www.ntotank.com/</t>
  </si>
  <si>
    <t>National Tank Outlet is your source for plastic storage tanks. We provide the best products at the best prices. We are known for providing the best service in the industry. We understand that providing excellent service with an excellent product means return business. We have 30 years of experience with plastic storage tanks. We have spent years building relationships with our manufacturers, so that we can provide the best solution to our customers. It is our goal to make sure you purchase the correct plastic tank to meet your needs. We also offer alternatives to polyethylene, including polypropylene, PVDF, and Fiberglass tanks. If we can't help you out, we will help guide you in the right direction. PLANT LOCATIONS AND SHIPPING POINTS: Alabama ( AL ), Arkansas ( AR ), California ( CA ), Florida ( FL ), Georgia ( GA ), Illinois ( IL ), Iowa ( IA ), Louisiana ( LA ), Michigan ( MI ), Minnesota ( MN ), Mississippi ( MS ), Missouri ( MO ), Nebraska ( NE ), New York ( NY ), Ohio ( OH ), Oklahoma ( OK ), Pennsylvania ( PA ), Tennessee ( TN ), Texas ( TX ), Utah ( UT ), Virginia ( VA ), Washington ( WA ), West Virginia ( WV ) HOURS OF OPERATION 8:00am - 5:00pm CST Monday - Friday CONTACT US sales@ntotank.com (888) 686-8265 Mailing Address National Tank Outlet 4728 Spottswood Ave, Ste 328 Memphis, TN 38117</t>
  </si>
  <si>
    <t>metafinsupply.com</t>
  </si>
  <si>
    <t>Metafin Supply Company has been supplying the metal finishing, electroplating, anodizing, printed circuit board and municipalities industries for over 30 years. We have built a reputation as one of the premier suppliers representing some of the finest manufacturers and their products utilized in the industry. Our goal has remained the same, to service our customers beyond their expectations and provide quality products at competitive prices. Our sales and customer service team is focused on the needs of our customers at all times. If you are in need of any parts or items that are not present on our website, please contact us via e-mail request or by phone. As a new Metafin Supply customer, we look forward to meeting your needs. If you are a returning customer, as always, thank you for your continued business and loyalty.</t>
  </si>
  <si>
    <t>http://www.paulakers.com/</t>
  </si>
  <si>
    <t>Our service men are available for any problems you might have and are qualified to service or update your equipment to your requirements. For more information contact: sales@paulakers.com PAUL AKERS, INC. has been in the propane and anhydrous ammonia equipment, engineering and construction business since 1954. We also provide the following services: Bulk truck and transport rebuilding Chassis change-overs Open or closed decks Meter proving D.O.T. testing on bobtails and transports Hydrostatic &amp; magnaflux testing Propellant systems Repairing pumps, compressors, meters, valves, hose reels, and other related equipment. Industrial propane stand-by systems New and used equipment Storage tanks Vaporizers Propane/air blenders Pump stations We purchase used tanks and equipment Purchase used tanks</t>
  </si>
  <si>
    <t>Process Pump Sales, Inc, is a leading nationwide distributor of high quality products manufactured in Europe. We offer a comprehensive mix of product lines that are divided into 3 categories: Hydraulic Pump Group, Industrial Pump Group, and Instrumentation. The Hydraulic Pump Group offers transfer and hydraulic gear pumps, flowmeters, pressure regulators, pressure relief valves, and other accessories for a wide variety of hydraulic and industrial applications. Manufacturers represented include Kracht, Rickmeier, and Hydropa. The Industrial Pump Group offers sanitary centrifugal pumps, rotary lobe pumps, peristaltic hose pumps and replacement hoses, progressive cavity pumps, air-operated double diaphragm pumps, and metering pumps. Manufacturers represented include Delasco, PCM, Inoxpa, Blagdon, and Seybert &amp; Rahier (Sera). We are excited to add a new line in Instrumentation - Kobold Instruments, a manufacturer of flow, pressure, level, and temperature instruments. With this additional product line, we can offer a complete mix of products from pumping to measuring, controlling and analyzing for various fluid handling applications.</t>
  </si>
  <si>
    <t>http://pipemanproducts.com/</t>
  </si>
  <si>
    <t>Hot Tap Products Hot Tap Saddles &amp; Sleeves Hot Tap Service Saddles Hot Tap Machines Thermowell Equipment and Fittings Hot Tap Weld on Fittings Hot Tap &amp; Line Stop Cutters Pilots with Retention Wires Line Stop Products Line Stop Saddles &amp; Sleeves Line Stop Machines Weld on Fittings Line Stop Sealing Cups Hot Tap &amp; Line Stop Cutters Pipe Freeze Kits Cold-Shot CO2 PF Kits Cold-Shot Accessories Arctic Freeze CO2 PF Kits Qwik-Freezer CO2 PF Kits Accu-Freeze Nitrogen PF Kit Other Pipe Freeze Products Roll-Groover 1039 Mini-Mite Portable Roll Groover Pace 1012 1"-12" for Ridgid 300 Pace 1112 1"-12" Electric Drive Pace Mini-Mite Parts SpeedTaps Tools Ratcheteer Heat Compounds Wheeler Rex Tools JCM Tools Redline 5 Function Level Extended Chuck Tool Reed Deburring Tools Repair Clamps For Copper Pipe Repair For PVC Pipe Repair For Steel Pipe Repair For Gas Line Repair For Sewer Pipe Repair Universal Repair Clamps Hole Saws Blu-Mol Bi Metal 1-7/8" Deep Blu-Mol Carbide 1-1/2" Deep Blu-Mol BM Hole Saw Kits Mighty Deep Bi Metal 3.25"-3.75" Drill Depth Mighty Deep Carbide 3.25"-3.75" Drill Depth Xtra-Deep Bi Metal to 6" Deep Xtra-Deep Carbide to 5.7" Deep STHS Carbide Hot Tap Cutters Relton Carbide - 6 Styles Blu-Mol Hole Saw Accessories Relton Hole Saw Accessories Reciprocating Blades Plumbing Plugs Jet Swet Kits Jet Swet Single Tools Jet Swet Flo-Thrus Jet Swet Gaskets Jet Swet WP Grease Wassi Flexible Kits Plumbers Tools Kinetic Water Ram Kinetic Water Ram Accessories Jet Set JM-1000 Mini-Jet Drain Cleaner Jet Set JM-1000 Mini-Jet Drain Cleaner Accessories Drain Rooter - Coming Soon Gen-Eye Line Camera Pipe Shut Off Tools Soft Copper Pipe Plastic Pipe Accessories Repair Couplings DI Couplings Steel Couplings Mech Joint Repair JCM MJ Split Repair Sleeve JCM MJ Bell Repair Sleeve Surge Suppression OD Tape Measures 24" Outside Diameter Tape 36" Outside Diameter Tape Brass Ball Valves Jomar FP Brass Ball Valve Jomar FP Low Lead Brass Hydrostatic Pumps Wheeler Rex Manual Wheeler Rex Electric WR Pump Accessories Pipe Cutters WR-4991 CQ Tubing Cutter Electric Multi-Pipe Cutter Kwik-Snap 2500 Pipe Cutter Apparel Login Status Login Status Not logged in » Login Check out our Blog About Us PipeMan Products, Inc. has been offering innovative plumbing products to the PHCC and Water Works World since 2001. We offer unique solutions "That Work" to meet the industry's demand for efficient pipe repair products. We started the business with our revolutionary Insta-Clamp™ Solder Joint Repair Clamp that has changed the way commercial plumbers and mechanical engineers do business with hospitals, hotels, large building facilities and manufacturing plants. It helped them eliminate shut-downs or to schedule repairs when it was best for the facility. Since then, we have expanded our line of products to provide the hard to find and very best solutions for the Hot Tap, Line Stop, Pipe Freeze and Commercial Pipe Repair Industry. We look forward to assisting you for many years to come. Sincerely, The PipeMan Products, Inc. Staff 1-877-PIPEMAN (1-877-747-3626) www.pipemanproducts.com 2009 Award Winner for plumbing fittings Please Note: Tap Master™ DoubleStack™, TripleStack™, and QuadStack™ Xtra Deep Hole Saws™, Insta-Clamp™ and Insta-Clamp Plus™ Solder Joint Repair Clamp, TapMaster™ Leading Edge Sealing Elements, GorillaGrip™ Gasket, the GorillaGrip™ Gasket Logo, CopperStopper™, SteelStopper™, DuctileStopper™, PVCStopper™, A-C-Stopper Line Stop Saddles, TapMaster™ Pilots, TM-1 Pro™ Series Hot Tap Machine, and the PipeMan Products, Inc, Logos are trademarks of PipeMan Products, Inc. Use without written permission is prohibited. Jet Swet™ is a trademark of the Brenelle Enteprises, Inc., PowerSeal™ PS 3425 PowerStop™ Saddle is a trademark of the PowerSeal Pipeline Products Corporation, JCM™ is a trademark of JCM Industries, Relton™ Carbide Hole Saws, models HS, STHS, ISHS, IWHS, FHS, HST TG and PC are a trademark of the Relton Corp., Blu-Mol™ is a trademark of the Disston Co., Qwik-Freeze™ is a trademark of Cob Industries, Hot Dam™ and Arctic Freeze™ are a trademarks of the ASP Co., APAC 901 DrillMaster™ is a trademark of APAC International, Cold-Shot™ is a trademark of The General Wire Co., Wheeler Rex™ is the trademark of Wheeler Manufacturing, and Qualitech is the trademark of United Machine and Tool Co, Inc. Use without written permission is prohibited.</t>
  </si>
  <si>
    <t>http://www.acmetrailerworks.com/index.htm</t>
  </si>
  <si>
    <t>Acme Trailer Works is a full service trailer repair shop. Broken dolly legs, miss-aligned 5th wheel plate, or even if your trailer hit a bridge. We can get you fixed, inspected and back out on the road. We won't stray from large projects. Below are before and after pictures of our current race trailer.</t>
  </si>
  <si>
    <t>http://www.mmcontrol.com/</t>
  </si>
  <si>
    <t>M&amp;M Control Service represents the top manufacturers in the industry. We bring you the best products at the best prices, delivered from stock or direct from the factories. We aim to exceed our customers' expectations, with continuously improved service, quality products, competitive prices and the fastest delivery. Our personal service staff is the best in the business and is committed to ensuring that your needs are met. With new products constantly being introduced into the marketplace, you could spend hours keeping up to speed with the latest developments. Instead, leave that to our expert staff, who are up-to-date with the latest trends and newest products to best suit your needs. Our online catalogue features new products daily, and we strive to keep you informed of current trends and innovations. Our delivery is the fastest possible. Our merchandise is guaranteed. We can rebuild your controls, valves or just about any other process element. We also offer thousands of reconditioned products that can help save you money. All of these products have been rigorously inspected and tested, and are delivered with the same guarantee as our regular merchandise. Customer satisfaction is top priority. Come and take a look around our site. See what products we have to offer, and our low prices. Learn about our field or in-house service. Order on-line or contact one of our trained sales representatives. Let us help you become more competitive. We can save you time and money!</t>
  </si>
  <si>
    <t>http://www.eriebearings.com/</t>
  </si>
  <si>
    <t>Who We Are Erie Bearings Co. is the leading distributor of mechanical and electrical motion control products in Pennsylvania. Started as a two-man operation by Norm Ketchel back in 1958, Erie Bearings has grown into an unrivaled solutions provider for our constantly expanding clientele. Our customers choose us for our proven ability to help them reduce their costs over the long-term. We have the largest inventory in northwest Pennsylvania, the most knowledgeable employees in the industry, and flexible, responsive service that is second to none. More Than Just Bearings Erie Bearings has outgrown its name. Originally a distributor of industrial bearings, we’ve continually expanded our product offering to include all types of bearings, conveyors, belts, chains, pulleys and drives for material handling systems, as well as a complete line of clutches, reducers, sprockets, brakes, gears, couplings and accessory products for all your power transmission needs. No matter what industry you’re in - plastics, food, mining, forestry, aggregate, manufacturing, engineering and more - we have the right products that will be cost effective for you. Electro-mechanical Specialists Erie Bearings is also a full-fledged industrial electrical distributor and the Sensor King of the region. We sell a complete line of electric motors, drives, motor control, power distribution equipment, and sensors to provide automation control to most mechanical systems. Whether it’s a simple drive replacement or an engineered motor control center, Erie Bearings has the right solution for your application. Our team of in-house electrical and mechanical engineers are professionals that have been designing these systems for nearly five decades. Fully Stocked Nearby Branches With an inventory worth more than $6.5 million, Erie Bearings is very likely to have the products you need. And in the rare case when we don’t, we have access to more than 200 manufacturers who can quickly match the right product to your project. Plus, our warehouses are strategically located in areas not served by the competition. As a multi location supplier of bearings, power transmission, electrical and automation products, we represent only the best manufacturers in the business, including: Carlisle Power Transmission Eaton Electrical/Cutler-Hammer Dodge Reliance Ferraz-Shawmut Link-Belt/Rexnord Morse MRC Pepperl+Fuchs Timken/Torrington/Fafnir Toshiba Locate a branch near you See a full list of our suppliers Solutions You Can Trust When you select Erie Bearings, you are choosing an advocate for your success. Our employees are personally committed to providing each customer with effective long-term solutions. For example, if you have a repetitively broken part, we don’t make a quick sale and replace the same part again and again. We develop a custom-tailored approach that can be documented to show how it reduces your operating costs over time. We aim to be your trusted partners providing win/win solutions for our mutual success. Smart Storeroom Management Erie Bearings provides the industry’s best storeroom management system with the Storeroom Management and Replenishment Tool (SMART) System. A turnkey system, the SMART System was developed based on our 50-plus years of inventory management experience, and is designed to be adaptable to any type of customer. Utilizing bar code technology, the SMART System helps you take control of your inventory without dedicating one of your people to the job. Whether you have 50 items or 50,000, the SMART System can help you manage the critical items you need to keep your operation running! National Affiliations Erie Bearings has long-established business relationships that enable us to offer the best products and solutions available. As a member of BSA (Bearing Specialist Association), PTDA (Power Transmission Distributors Association), and the MANP (Manufacturers Association of Northwest Pennsylvania), we have access to additional resources that help us provide solutions, industry knowledge, and the latest technology available. It’s Easy With Erie Bearings We make it easy to do business with us at Erie Bearings. As a family business, we have the personal touch and flexibility to adapt to your requirements with intelligence and agility. Our goal is to be the easiest supplier for you to deal with, and we have the resources and commitment to make it happen. We’ll do whatever it takes to provide outstanding service and value to our customers. Superior service, superior knowledge, and superior resources - you get it all with Erie Bearings: Enormous inventory with access to over 200 high quality manufacturers Comprehensive electro-mechanical solutions provider The Sensor King of Pennsylvania Total commitment to long-term customer satisfaction SMART System - the best storeroom management system in the business In-house electrical and mechanical engineers Cost reduction strategies and solutions An advocate for your success!</t>
  </si>
  <si>
    <t>http://www.associatedsteam.com/</t>
  </si>
  <si>
    <t>Associated Steam Specialty Company was founded in Philadelphia, PA in 1954 by Jim Croce, Tom Campbell and Vic Rainsford. They were committed to be excellent in all phases of their business in the Eastern Pennsylvania, South Jersey and Delaware areas serving the engineering, contractor, end user and wholesale markets. With over 200 years of combined experience Associated Steam continues to follow in their footsteps with the same honesty, integrity and commitment to outstanding service to our customers. Today we are in our second generation of ownership with Dave Campbell and Dave Rainsford expanding their fathers' vision to serve all of Pennsylvania, South Jersey, Delaware, Maryland, Washington, DC, and several counties in Virginia and West Virginia. We have sales engineers located throughout our territory along with our main office and warehouse located outside of Philadelphia in Aston, PA, and another sales office in Pittsburgh. We approach each application from a system standpoint to ensure proper application of our products, long term operation and optimum system efficiency. We pride ourselves as "The Solution Providers"</t>
  </si>
  <si>
    <t>http://interstatepipe.com/</t>
  </si>
  <si>
    <t>Interstate Pipe &amp; Supply has been owned by the McCarrier family since 1968 and currently has 4 stores serving Western PA. The company is a wholesale supplier of pipe, valves, fittings, and pumps, serving gas &amp; oil drillers, residential home builders, commercial contractors, excavators, site developers, mechanical contractors, water well drillers, and industrial accounts. The company has maintained strong growth over the years by having honest employees providing competitive pricing and service. Interstate Pipe is currently owned by William L. McCarrier Jr. and Brian C. McCarrier. Bill and Brian are excited about the business and continue to grow with the understanding that “Service Means Business.”</t>
  </si>
  <si>
    <t>http://www.comairco.com/</t>
  </si>
  <si>
    <t>Since 1972 Comairco’s knowledgeable personnel have been supporting customers across Canada and in the United States by helping them clearly identify their needs in compressed air demand and by selling or renting the most cost efficient compressors and compressed air equipment available in the industry. Comairco offers the best brand names available in the compressed air Industry, such as; Sullair, Cameron Compression Systems, Dresser Roots Air and Gas Handling Systems, Parker/Airtek, Devair and Binks. In order to assure customer satisfaction, we offer a wide range (5 hp to 1500 hp) of stationary and portable compressors. All the products carry an extensive manufacturer’s warranty to assure customer satisfaction. Comairco assures existing and potential customers maximum reliability through minimum down time by providing expedient 24/7 service, backed by an extensive OEM parts inventory from our branch offices. Through quality products and outstanding personnel, Comairco has positioned itself as a market leader in the compressed air industry providing quality services to thousands of customers. OUR TEAM 24H Service In business for 40 years, we offer 65 technicians, certified by the manufacturer, and a 24 hour on-site service team. Meet the Comairco Team. These technicians are on the road, so there is always one in your area! Comairco is a team of more than 180 employees all over Canada and the United States. - See more at: http://www.comairco.com/about-comairco/#sthash.o22NgC4F.dpuf</t>
  </si>
  <si>
    <t>http://www.palmerselectric.com/</t>
  </si>
  <si>
    <t>CATEGORIES Motors » Motor Controls » Pumps » Bearings » Belts » Couplings » Fans » Hubs|Bushings » Pulleys » Accessories » Tools » Founded in 1930, our electric motor parts business started in William R. Palmer's parents' house and later moved to the small building pictured below. Our electric motor business had been in at least two other locations until around 1945, when it was moved to its present location at 44 Garden Street in the South End of Stamford. We are a full-service shop providing sales, service, and repairs of electric motors and pumps. As we maintain our Stamford roots, we also serve the needs of commercial, residential, industrial, and municipal clients throughout Fairfield, New Haven, and Westchester Counties. oldshop.jpg During World War II, the business was moved to its current location at 44 Garden St. shopfront.jpg</t>
  </si>
  <si>
    <t>http://www.rmwrightco.com/en/rmw/</t>
  </si>
  <si>
    <t>The R.M. Wright Company has forged an unsurpassed legacy of achievement throughout the automation and fluid power industry since 1940. Today, we remain steadfast and determined to be identified by the valued customers we serve as the premier distributor of MRO and OEM pneumatics, controls, and accessories. Our customer base spans a diverse array of industries including, but not limited to: Automotive Automation Machine Tool Builders Food Processing/Packaging Medical/Pharmaceutical Defense Alternative Energy As a result of our recognition and reputation throughout the industry, we have formed many partnerships and alliances with the top manufacturers in the world. These relationships give us the ability to leverage the most competitive pricing and strength to back every item in our inventory. Our expert sales representatives act as an extension of your business to ensure a successful, long-term partnership with the R.M. Wright Company. The R.M. Wright Company recently launched the Total Safety Solution, a program that involves guards, devices, and methods to safeguard machine tools. We have assembled a collection of products that include electrical, pneumatic and hydraulic components. These products, combined with careful study of OSHA and ANSI standards, puts the R.M. Wright Company at the forefront in the ability to assist customers with a complete safety solution. We have products for pneumatic and hydraulic applications that meet or exceed control reliability specifications. Our electrical products include safety interlock switches, safety light curtains, pressure-sensitive safety mats, and control reliable linear and rotary motion controllers. As a complement to these devises, we also offer hard or fixed guarding that includes extruded aluminum and stainless steel. The R.M. Wright Company is your Total Safety Solution Provider. The R.M. Wright Company provides the items you need today and currently stocks approximately one million dollars in inventory. We are committed to maintaining a vast array of products that not only satisfy your unique demands but serve your application with quality, efficiency, and safety as key features. When it comes to safety and protecting your bottom line, the R.M. Wright Company takes great pride in our 70 years of unsurpassed service</t>
  </si>
  <si>
    <t>http://www.californiaboiler.com/</t>
  </si>
  <si>
    <t>For over 30 years, the company has built a reputation for superior performance and professionalism. Strong relationships with leading manufacturers enable California Boiler to deliver ultra low NOx solutions meeting the latest regulatory requirements. Our team of experienced and dedicated employees provides a wealth of knowledge and expertise to address the unique needs of clients across a variety of industry segments including agriculture, food processing, hospitals, hotels, manufacturing, military, petrochemical and many others. Expertise and Breadth of Service As a California State Licensed Contractor, California Boiler's comprehensive service approach delivers complete service throughout the life cycle of your equipment from initial planning, installation, and fabrication through ongoing training, support and maintenance. Service technicians are on call 24-hours a day to ensure a swift and effective diagnosis and repair of any boiler problem or malfunction. In addition to exceptional service, California Boiler offers a wide variety of boilers, ultra low NOx burners, heaters, industrial water heaters, fuel efficiency equipment, controls, water treatment units and boiler parts and accessories. To assist customers who need supplemental equipment or interim support when boilers are down for repair, California Boiler also maintains a fleet of self-contained, skid-mounted and larger rental boilers. Delivery and installation are provided for these units including all ancillary equipment required for operation and connections to natural gas or propane. Depth of Offerings One of California Boiler's significant advantages is the collaborative relationships established with high quality boiler industry manufacturers, resulting in more reliable and efficient boiler products and service. California Boiler is a factory-trained and authorized representative for: Advanced Thermal Hydronics, Alstrom Energy Group, ALZETA Corporation, De Dietrich Boilers, Hamilton Engineering, HeatSponge, Hurst Boiler &amp; Welding Company, Industrial Steam, Kemco Systems, Power Flame, QuikWater, RBI, Rite Boilers, Reimers Electra Steam, Sussman Electric Boilers, Unilux and Vapor Power. We maintain a large inventory of equipment and spare parts for all of the manufacturers we represent as well as many others. APCD and AQMD Experts California Boiler is experienced and accomplished in assisting customers with installation of low NOx boiler and burner systems that meet Air Pollution Control District (APCD) and Air Quality Management District (AQMD) standards, including the new BPS standards in the San Joaquin Valley. Our preventive maintenance and annual inspection programs are tailored to provide periodic monitoring or your boiler systems to ensure minimal downtime and maximum operating efficiency. Additionally, California Boiler has completed more than 400 low NOx burner conversions, with a 100% success rate in meeting regulatory requirements. Our Facilities California Boiler operates from three primary facilities and employs over 85 people. The company is headquartered in Huntington Beach and has additional offices in Visalia and Modesto. Deploying a fleet of 50+ trucks allows us to provide 24/7 Service throughout the state of California.</t>
  </si>
  <si>
    <t>http://anchorpump.com/</t>
  </si>
  <si>
    <t>Founded in 1981, Anchor Pump has been supplying Quality Products to Industrial Customers with an emphasis on service. In 2006, we acquired Kriebel Engineered Equipment to increase our customer base, expertise, and product offering. In 2009, we added Pumping Equipment Company (PECO) in NJ to our growing firm. We now offer the largest, most experienced field sales team in our market of Eastern PA, NJ, Metropolitan NY, and DE. Anchor Pump is dedicated to providing service you will appreciate. We have increased staffing, doubled our inventory, moved to a new centrally located warehouse, and computerized all of our operations. Through our commitment, experience, and expertise, Anchor Pump strives to establish a business relationship with our customers that will be mutually beneficial. Anchor Pump distributes Peerless Pumps, as well as many other Industrial Pumps,Variable Frequency Drives, Seals, Laser Alignment Systems, Reliability Management Services (RMS), Deaerators, Heat Exchangers, Thermal Oxidizers, Scrubbers, and Related Engineered Equipment. We provide service and also conduct training seminars throughout the year.</t>
  </si>
  <si>
    <t>http://www.apsupplies.com/</t>
  </si>
  <si>
    <t>American Precision Supply is a women owned small business with two locations in Illinois to serve our customers in the PVF market with a wide range of pipe/valve/fittings and actuated valve packages available. We offer products from many manufacturers and have experienced sales staff to help with your needs. From inquiry to delivery the APS team prides itself in quick and accurate quote turnaround, over 35 years of field troubleshooting experience, and on time delivery. We carry a large amount of inventory of PVF materials for a wide range of industrial applications. We offer 24hour emergency service seven days a week, onsite inventory management programs and mobile warehouses. The APS team will do whatever it takes to help your company achieve its PVF goals through excellence in service and a high-quality product offering. MISSION STATEMENT At American Precision Supply, a Women Business Enterprise, our mission is to provide quality industrial products in a safe, responsive, and cost competitive environment. The company will strive to distribute products that exceed customer expectations, while maintaining a safe, well organized working environment. ABOUT PRESIDENT/CEO Teri Sharp is CEO/President of American Precision Supply with two locations in Illinois. She has over 25 years of professional experience in human resource management, accounting, customer service, manufacturing and currently distribution management. Teri has an MBA from Northern Illinois University. She is involved in several organizations, including the American Supply Association’s Women in Industry Group. Teri resides in northern Illinois and has a husband and three children.</t>
  </si>
  <si>
    <t>http://www.v-fcontrols.com/</t>
  </si>
  <si>
    <t>Do you have a process instrumentation need that requires knowledgeable advice, with an economical and quality solution? V-F Controls, Inc. is a manufacturers’ representative and stocking distributor of process instrumentation, controls and metering equipment. We offer Total Technical Support for all products we sell. From initial inquiry, to installation and start-up, we will be there for you!</t>
  </si>
  <si>
    <t>http://www.macombercryogenics.com/</t>
  </si>
  <si>
    <t>Macomber Cryogenics specializes in cryogenic equipment, vacuum insulated pipe distribution systems, and cryogenic supplies for the high tech, biomedical, cryobio, and industrial gas industries. Incorporated back in 1978 we've been in business for over 25 years. We provide sales and service in the New England area. Cryogenic Cost Benefits The Following Chart Shows a Sample of the Annual Cost in Lost Dollars for the Three Most Common LN2 Distribution Systems! The Following Chart Shows a Sample Operating Cost Comparison Sample Annual Product Loss Costs Sample Operating Cost Comparision ^ Back to top Cost Per Year</t>
  </si>
  <si>
    <t>http://www.lskair.com/Vendors.html</t>
  </si>
  <si>
    <t>Celebrating 50 years of Partnering Since 1957, Luce, Schwab and Kase, Inc. has been committed to providing the best Refrigeration and Air Conditioning products to the trade. Luce, Schwab and Kase, Inc. constantly searches out technical innovations to enhance proficiency of equipment, as well as productivity of tradespeople. Together with trade organizations and manufacturers Luce, Schwab and Kase, Inc. provides frequent educational programs to increase our contractors' skills and make their employees more valuable. Extensive Inventory Luce, Schwab and Kase, Inc. has selected the finest quality products in the Refrigeration and Air Conditioning industry. We are committed to maintaining a large inventory of equipment as well as replacement parts. Fast, On-Time Deliveries Luce, Schwab and Kase, Inc. has a large fleet of trucks providing fast and reliable deliveries. All drivers are DOT-certified, insured and drug tested. Our 24-hour rental fleet can enhance your services to your customer. We have daily deliveries serving New York, New Jersey, Pennsylvania, Connecticut and Delaware. Engineering Knowledge Luce, Schwab and Kase, Inc. prides itself on customer service. Luce, Schwab and Kase, Inc. has an internal engineering staff to answer your technical questions. Our outside sales engineers are available for on-site surveys and recommendations. We will help you tailor equipment to meet your unique situations. With our MovinCool, Ocean Aire, Mitsubishi, Magic-Pak, Pinguino, Convertible Aire, AirBoss, City Multi, Fedders, Unico, AeroSys and Luxaire, we have selected various types of high-quality equipment to fit the often difficult areas to cool. Immediate Results Our small systems are in stock and can be delivered immediately. Luce, Schwab and Kase's know-how can give you an immediate solution to a long-standing problem as well as help in avoiding catastrophe in an emergency. Luce, Schwab and Kase is a full refrigeration and air conditioning wholesaler. This means that all equipment and accessories can be obtained on one purchase order. Four Convienent Locations Luce, Schwab &amp; Kase has four convenient locations throughout New Jersey. With branches located in Fairfield, Middlesex, Mt. Laurel and Lakewood, we are able to serve you whether you want a delivery or want to stop by and pick up what you need.</t>
  </si>
  <si>
    <t>http://www.capitalcompressor.com/index.html</t>
  </si>
  <si>
    <t>Capital Compressor, Inc. has been serving the compressed air needs of Northern Virginia, Washington D.C. and Maryland since 1985. We are a full-service distributor of medical and industrial, compressed air and vacuum. We offer complete turn-key systems as well as; unit sales, service, parts and routine maintenance programs for all major brands of air compressors and vacuum pumps. Capital Compressor, Inc. also carries a full-line of air treatment products such as dryers, filters, regulators drains, and condensate management systems.</t>
  </si>
  <si>
    <t>http://www.titusco.com/</t>
  </si>
  <si>
    <t>Founded in 1986 by Stephen and Donna Titus, The Titus Company has been in partnership with large and small companies throughout the Delaware, New Jersey, and Eastern Pennsylvania region. Wherever compressed air is used, The Titus Company provides superior expertise and the capability to serve a wide range of needs from Fortune 500 companies like DuPont and Air Products and Chemicals, to local businesses like Amish Country Gazebos and RV Industries. We are also the largest supplier of air dryers to the United States Navy, the Royal Australian Navy and the Royal Navy of the United Arab Emirates. The Titus Company has been solving customer compressed air and gas problems for almost 30 years. That remains the focus today. Companies oftentimes measure success through sales volume or net profits. At Titus we measure success through customer satisfaction; plain &amp; simple. Steve Titus founded the company on three basic principles: Do the Right Thing – It seems simple enough but in practice it sometimes means sacrificing what is best for you to provide what is best for the customer. Focus on Solutions – Rarely is the fancy box in the pretty brochure the solution. Real solutions are grounded in solid information, quality system design &amp; precise implementation. Form Winning Partnerships – Successful companies are those that form mutually beneficial partnerships with customers, employees and suppliers. By working together as a whole, we can assure the success of the parts.</t>
  </si>
  <si>
    <t>http://www.metrohydraulic.com/index.html</t>
  </si>
  <si>
    <t>For over 70 years, Metro Hydraulic Jack Company, a third-generation, family-owned and operated business, has been providing industrial hydraulic parts and equipment services to commercial, automotive, marine, refuse, and construction industries. As a leading U.S. sales and service center, we provide an unmatched customer experience and create longlasting professional relationships with our clients. Our expansive product offerings include everything from cylinders, valves, and jacks, to pumps, lifts, and lubrication eqiupment. Engineering services are also available.</t>
  </si>
  <si>
    <t>http://www.cchydraulics.com/</t>
  </si>
  <si>
    <t>Contact C &amp; C Hydraulics, Inc. Toll Free: 800-322-2925 Phone: 860-582-0308 Fax: 860-584-9062 Email: Sales@CCHydraulics.com C &amp; C Hydraulics, Inc. 116 Wolcott Rd. Terryville, CT 06786</t>
  </si>
  <si>
    <t>http://www.rmhinc.com/index.html</t>
  </si>
  <si>
    <t>Since 1984, Regional Material Handling has been serving industries Material Handling needs. Headquartered in Charleston, South Carolina, with a branch office in Columbia, South Carolina, we provide quality products and turnkey solutions for our customers in the Carolinas, Nationally and Internationally. From automotive manufacturing to pharmaceuticals to food, our products help our customers move their products around factory floors and warehouses. With a diverse product line including conveyor systems, cranes, storage and shelving systems, mezzanines, containers and much more, we are truly your one stop shop for your material handling needs.</t>
  </si>
  <si>
    <t>http://www.pumprepairservice.com/</t>
  </si>
  <si>
    <t>ump Repair Service Company was founded by D. J. "Boots" Archer in May of 1941. The Archer family started their career in the pump business in 1907, with Dave Archer, Sr. (Boots father) when he was hired as a salesman for a local San Francisco pump company. In 1931, "Boots" was employed by a Bay Area well drilling company and during the next ten years he worked in the well drilling, pump installing and repairing field, until he decided to start his own business in San Francisco which he aptly named Pump Repair Service Company. With his knowledge, experience, good work ethics and friendly personality Boots began to collect a base of satisfied customers. As his business increased, his wife Helen joined the company and managed the office. In 1955, Boots son David Archer, III started with the company. Over the years, Dave learned the business and eventually in 1980 took over ownership of Pump Repair Service Company when his father Boots retired. In keeping with family tradition Dave's sons Wayne and Steve Archer started with the company in 1977 and 1988 respectively. The company is still family owned by Dave Archer and his sons Wayne and Steve. In the past sixty-eight years the company has grown considerable, moved to a larger facility and many changes have taken place, but the original ethics from 1941, knowledge, experience, customer service and pride in our workmanship are still our practice.</t>
  </si>
  <si>
    <t>http://www.foxvalleyfire.com/</t>
  </si>
  <si>
    <t>FROM THE NORTH OR SOUTH ON RANDALL ROAD Take Randall Road to Northwest Parkway, which is half way between Route 72 and I-90. Turn west on Northwest Parkway. Follow Northwest Parkway to Galvin Drive and turn right. Pinnacle Drive is the first street on the left. Fox Valley Fire &amp; Safety is located on the northwest corner of Galvin Drive and Pinnacle Drive. FROM THE EAST OR WEST VIA I-90 Take I-90 to the Randall Road exit in Elgin. Turn north at the light onto Randall Road. Continue to the second stoplight and turn left on Northwest Parkway. Follow Northwest Parkway to Galvin Drive and turn right. Pinnacle Drive is the first street on the left. Fox Fire &amp; Safety is located on the northwest corner of Galvin Drive and Pinnacle Drive. FROM THE EAST OR WEST VIA ROUTE 72 Take Route 72 to Galvin Drive, which is one block west of Randall Road. Turn south on Galvin Drive to Pinnacle Drive. Fox Valley Fire &amp; Safety is located on the northwest corner of Galvin Drive and Pinnacle Drive. Our Service Area We have technicians that live throughout the Chicagoland area. These technicians are in your neighborhood or next door and can be dispatched from their home to your site for emergency service and repair. Towns and cities include, but are not limited to: Addison, Algonquin, Arlington Heights, Aurora, Bensenville, Bloomingdale, Bolingbrook, Buffalo Grove, Carol Stream, Carpentersville, Cicero, Crystal Lake, Deerfield, Des Plaines, Downers Grove, Elk Grove Village, Elmhurst, Evanston, Frankfort, Franklin Park, Gary, Geneva, Glen Ellyn, Glenview, Gurnee, Highland Park, Hinsdale, Hoffman Estates, Joliet, La Grange, Lemont, Libertyville, Lisle, Lombard, Melrose Park, Mount Prospect, Mundelein, Naperville, Niles, Northbrook, Oak Brook, Oak Forest, Oak Lawn, Oak Park, Orland Park, Palatine, Rolling Meadows, Roselle, Schaumburg, St. Charles, Streamwood, Tinley Park, Villa Park, West Chicago, Westmont, Wheaton, Wheeling, Willowbrook, Wilmette, Wood Dale, Woodstock, Yorkville, IL</t>
  </si>
  <si>
    <t>http://www.raymurray.com/</t>
  </si>
  <si>
    <t>Since its humble beginnings in 1973, Ray Murray, Inc. (RMI) has grown into one of the largest distributors of propane gas equipment and appliances in the United States. Although founded by Ray Murray Sr. (above, right), current partner/owners and sons Jim (back left), Ray Jr. (front left) and John (front right) have managed the day-to-day operation since Mr. Murray's retirement in 1997. Mike Hopsicker (back right) has been President/CEO and a partner/owner of RMI since May of 2005. The company was founded on the concept of complete customer care. Complete Customer Care best defines the company's team-based operating philosophy with process improvements and follow-through systems that bridge management, customer service, purchasing, warehousing &amp; shipping, marketing and administration. Everything and everyone considers the Customer first and foremost. It is this Customer-focused business ethic that contributed most significantly toward consistent growth since Ray Murray Sr. started the company</t>
  </si>
  <si>
    <t>http://www.premierpumpsupply.com/</t>
  </si>
  <si>
    <t>About Premier Pump Supply Premier Pump &amp; Supply, Inc. is a wholesale distributor and has been servicing your groundwater needs since 1991. Provide the best products in the industry. Provide a friendly, knowledgeable &amp; helpful staff. Provide the very best service in the industry. In 1991 Gary Anders, Robert Converse and Douglas Roberts founded Premier Pump &amp; Supply Inc. The original Premier branch was located on 47th street in Sacramento. In 1996, Premier moved to Rancho Cordova. A branch in Santa Rosa opened in 1999 followed in 2002 with a branch in Turlock. The year 2002 also brought the addition of the Industrial pump division. As opportunities arose, Premier expanded further. The acquisition of Rainmaker in 2006 added locations in Chico and Fresno.</t>
  </si>
  <si>
    <t>http://www.boltonequipmentsales.com/</t>
  </si>
  <si>
    <t>About Our Company Bolton Equipment Sales, Inc. founded in 1993, is an Industrial Distributor of Pumps, Pump Repair Parts, and related Industrial Pumping Equipment. Located in Hancock, New Hampshire, we cover the New England region selling to Industrial, Commercial, OEM, and other market segments. Our product line includes names such as Grundfos Pumps, Little Giant Pumps, Pacer Pumps, Gusher Pumps and Peerless Pumps just to list a few. For a complete list of our product line please visit the Products section. We offer prompt Customer Service, Inventory, and Field Service support. Please contact us on your next pumping need.</t>
  </si>
  <si>
    <t>http://www.leaucon.com/</t>
  </si>
  <si>
    <t>We specialize in wastewater treatment systems and equipment. Complete, custom designed wastewater treatment systems for each application. Leaucon, Inc. will determine the treatment process that best fits your application and then design a system that will reliably and efficiently keep you in compliance. A custom panel shop and 10,000 sq. ft. of assembly area gives Leaucon, Inc. the tools it needs to assist you with your wastewater applications. Leaucon, Inc. can retrofit your existing system with controls and equipment. If you have a working system we can reconfigure it or add to it to solve your problem.</t>
  </si>
  <si>
    <t>http://www.clarksol.com/</t>
  </si>
  <si>
    <t>Welcome! Clark Solutions has a fifty-year history of providing unique solutions to the control, measurement, and monitoring of variables for a wide range of industries and applications. Our product offerings are divided into three areas: Pumps, Valves, and Instrumentation. Many of these products may be purchased online and our sales engineers are only a phone call away. If you have an application that calls for products with uncommon features or performance specifications, please call us. FEATURED PRODUCTS:DIAPHRAGM PUMP, WATER METER, CANTILEVER BEAM FORCE CELL</t>
  </si>
  <si>
    <t>http://www.omnifinishing.com/</t>
  </si>
  <si>
    <t>Omni Finishing was founded in 1986 and has since become a leader in the surface preparation and coating industry. Headquartered in Ivyland, PA, Omni carries an extensive line of finishing equipment as well as parts, accessories, abrasive medias and compounds. Omni Sales Engineers and Customer Service staff also offer many years of experience and extensive industry knowledge to our customers. We pride ourselves on working side by side with our customers to find the best solution for their applications. Our complimentary consulting services and sample processing are just part of the services we provide. Terms and Conditions</t>
  </si>
  <si>
    <t>http://www.prpsystems.net/</t>
  </si>
  <si>
    <t>PRP, Inc began in 1995 as a sales representative, distributor, and system integrator. We are centrally located in a 10,000 square foot building in Howell, MI. The product lines we sell and support are used to handle all types of liquids and semi-solid materials. These are used to spray, mix, meter, agitate, circulate, temperature condition, dispense, pump, and control all types of fluids such as paints, sealants, lubricants, foams, and adhesives. We were founded on a simple quality policy that demands: Excellence and continuous improvement in everything we do. We understand our customers requirements for quality, including reliability, maintainability, and durability. We meet them on time, and take corrective action where appropriate. No defects or delays are acceptable. Quality is the individual responsibility of every PRP empolyee. PRP, Inc is a full service, stocking distributor with over 100 combined years of experience in our field. Our key focus is on the auto, auto feeder and industrial end user. We are a certified Graco repair center and have full time service personnel for dispatch to your plant. Our sales and service team makes regular visits to customer facilities to assist in application, design and maintenance of all products we sell. Our sales and service team makes regulator visits to customer facility to assist in support, application, design, and maintenance of all products we sell</t>
  </si>
  <si>
    <t>http://www.norriswiener.com/</t>
  </si>
  <si>
    <t>Norris-Wiener/Bay State Spray Equipment is a leading distributor of spray finishing equipment, industrial fluid handling equipment and spray booth products. NW/BSSE was formed in May of 2001, the product of a merger between New England's two oldest finishing supply distributors, combining over 100 years of experience to provide you with the best equipment and technical support in the industry. NW/BSSE distributes such top names in the finishing world as Binks, DeVilbiss, Kremlin, Wagner Powder Systems, Ransburg Electrostatic, BKG, Research Products, Titan Air, Indasa Abrasives, and Col-Met Spray booths. With everything from spare parts to turn-key systems, NW/BSSE can meet all of your company's finishing needs. We pride ourselves in providing state-of-the-art finishing solutions. We offer on-site training, a full time service department, systems engineering, installation services, free compliance audits, and hands-on service that sets us apart from our competitors. We are located off of Rte. 3 in North Billerica, MA, just minutes outside of Boston. Our facilities include an 11,000 square foot building, housing our corporate offices and inventory as well as our demonstration spray booth and service area. Click here for directions</t>
  </si>
  <si>
    <t>http://www.carter-wilson.com/</t>
  </si>
  <si>
    <t>Carter-Wilson started business as a partnership of Peter Carter and Colin Wilson in april 1990. The company was formed to provide a responsive service for the sale or purchase of pre-used production equipment for a variety of industries. Prior to the formation of the company, the two partners had been involved in the plant dismantling business and they owned and operated plants primarily built with used equipment. business start 1990 founded by Peter Carter and Colin Wilson Expertise As a consequence of this experience, your inquiries will be dealt with by people who understand your concerns and who can give you advice based on experience, the quality of the equipment you are considering and its applicability to your specific project. Being owner and operators, we will always provide you with a superior customer service experience and the most competitive prices on the market. solid experience we understand your needs as owner and operators we give you better service Service Carter-Wilson Equipment provides international freight solutions for shipping of all types and sizes of used process equipment. Visit our delivery information page for more information. In addition, we also provide our customers with brokering and consignment options as well as short or long term storage for purchased equipment. we provide international freight solutions we offer customers brokering, consignment and storage options FEATURED EQUIPMENT</t>
  </si>
  <si>
    <t>http://www.uemmtl.ca/</t>
  </si>
  <si>
    <t>About us Welcome to Universal Electric Motors. Founded in Montreal in 1983, Universal Electric Motors is a leader in supplying a full line of quality motors and parts, ventilation products as well as automation control products and pumps for residential, commercial and industrial applications. Our motor specialists are well equipped to help you with all your new and replacement motor needs. Because we know your business can’t afford down time, we’re committed to processing your order quickly, from a broad line of available in-stock products, high quality and recognizable brand names, on-time shipping, new product introductions, regular inventory replenishment, friendly and courteous staff. We are dedicated to exceeding our customers’ expectations. Here at Universal, we offer an extremely wide range of brand names. Some of these brands include; Century (formerly A.O. Smith), OmniDrive, US Motors (formerly Emerson), Invertek Drives, ELCO, Gefran, General Electric (GE), Airdex, Universal Electric, Indiana General, MagneTek, UPPCO, Fasco and many more. If you have a question or a specific motor request, contact us today.</t>
  </si>
  <si>
    <t>http://processflo.com/</t>
  </si>
  <si>
    <t>Meet Our Experienced Professionals ProcessFlo is a pump and pumping equipment distributor designed to be the only name for all of your fluid movement and treatment applications. We have a large range of pumps, compressors, and separation equipment so we can handle anything from dirty water to high-purity applications. Company Mission: Our goal is to be your long term business partner. We value our customer relationships and have close working ties with the manufacturers that we represent, allowing us to keep you ahead of your competitors by providing solutions that are cost effective. With our diverse product lines we are able to engineer a solution that reduces costs and/or increases your top line revenue. Once you have entrusted us with your business, we are committed to servicing you with our entire professional sales staff. Our History: On October 15, 2001, Garden State Pump and Sloan &amp; Bischoff merged to form a bigger and better company, ProcessFlo. Garden State Pump, founded in 1988 as a distributor serving northern New Jersey, quickly became a leading distributor in its region due to its large stock, knowledgeable staff, and fast delivery. Sloan &amp; Bischoff, founded in 1973 as a manufacturer’s representative, achieved great successes in high-end applications thanks to its dedicated staff of talented graduate engineers. ProcessFlo, the merger of the two, has the best of both worlds. We are distributors, with all of the knowledge and skills to get your process running and make sure it stays that way. We are also Manufacturer’s Representatives, thoroughly experienced with designing processes for the most challenging applications. Whether you need a gasket by tomorrow, or a major project in the next 3 months, ProcessFlo will be there for you. On February 1, 2002, ProcessFlo acquired Quaker Pump Company of Lansdale, Pennsylvania. This allows ProcessFlo to provide its distinctive speed and service to Eastern Pennsylvania, Southern New Jersey, and Delaware. Industries We Serve: Industries Served - Long ProcessFlo has what you need. We are a full service distributor and representative of premiere manufacturers. We have earned our product lines with a reputation for pump specification, operation, troubleshooting and maintenance. We are proud of our complete and diverse line of pumps and related equipment. Our product line is designed and manufactured for both general and specialized applications found in a wide variety of industries, including: Biotech Chemical Environmental Flavors &amp; Fragrance Food &amp; Beverage Metal Finishing Mining Oil &amp; Gas Paints &amp; Pigments Personal Care Pharmaceutical Pulp &amp; Paper Semiconductor Waste/Water Treatment and many more … Whether your needs are moving, treating or separating fluids and gases, we are prepared to offer cost effective solutions to your company. We look forward to being a part of your future pumping needs when looking for a trustworthy supplier. Give us a call at 1-800-854-0539, and let us know how we can help you for a more profitable future.</t>
  </si>
  <si>
    <t>http://www.heritage-equipment.com/</t>
  </si>
  <si>
    <t>The Heritage Equipment Company philosophy is truly unique in our present marketplace. At a time when the cost of maintaining adequate inventory has increased at a skyrocketing rate we have continued to maintain the largest on-site stock of both new and used processing equipment for the dairy, brewery and distillery, food and related industries. Experience has taught us that stocking such a vast selection of equipment is the most effective way of servicing our valued customers. Our ability to respond promptly and efficiently to industry needs is of greatest importance. Obstacles such as long factory lead times, the high cost of transportation and logistical inefficiencies have made it difficult for processors to alter or expand their operations as quickly as often necessary. We offer equipment from stock, and specialize in the immediate delivery of new and reconditioned equipment.</t>
  </si>
  <si>
    <t>History This is a story of engineering genius, upon which Marshall Engineered Product's (MEPCO) line of superior Steam and Hydronic Specialties was built, started in 1925. After 20 years of growth and prosperity, the company wrote to Purdue University, seeking to hire their top engineering student. That student was David Nelson Crosthwait, Jr., a person who had earned both his B.S and Masters of Engineering from Purdue. A few months later Mr. David Crosthwait's long and distinguished career as one of the foremost inventors and authorities on heat transfer, ventilation, and air conditioning began at MEPCO. Mr. Crosthwait, as director of research, invented an improved boiler, a new thermostat control, and a new differential vacuum pump, allowing more effective heating systems in larger buildings. He became well known for his innovations to heating and ventilation problems. Mr. Crosthwait was commissioned to design the heating system for Radio City Music Hall in New York City. Over the course of his career, Mr. Crosthwait received 39 U.S and 80 foreign patents and authored a manual on heating and cooling with water guides, standards, and codes that dealt with heating, ventilation, refrigeration, and air conditioning systems. After retiring in 1971, Mr. Crosthwait taught a course on steam heating theory at Purdue University until his passing in 1976. Mr. Crosthwait was awarded an Honorary Doctorate from Purdue in 1975 for his lifetime achievements. He was also named a Fellow of the AAAS, served as a member of the American Society of Heating, Refrigerating, and Air Conditioning Engineers and the National Society of Professional Engineers. Mr. Crosthwait is also listed as one of the Top 25 Black Scientists in America. The world of heating began to move away from steam, which dominated central heating due to its inherent ability to travel through a system by its own kinetic energy, giving way to Hydronic Technologies. The steam produced by boilers could also be used to supply domestic hot water while hot water boilers were being introduced to share common distribution systems with the new chilled water Air Conditioning Systems. With an eye toward these changes, the company embraced the new field and put their engineering staff to work on the task of pump and hydronic specialty design. Soon the brass foundry that had supported the company with trap and valve castings had a new product to pour: pump impellers, machined to gleaming perfection with unmatched craftsmanship to design specifications still exclusive to MEPCO. While times have changed and CAD drawings have long since replaced hand-drawn ink on velum documentation, the values of innovation, quality, and longevity established long ago continue to be the guiding principles behind every product line engineered, manufactured, and sold by MEPCO. From the first thermostatic trap perfected in 1903 has come the industry's oldest line of designs, proven and tested in hundreds of thousands of buildings worldwide. From low pressure comfort to industrial process applications, MEPCO produces the depth and range of products to answer your steam and hydronic system requirements. Founded on engineering innovation, our company continues to produce the lasting quality and operational longevity that exceeds the working expectations of other brands. MEPCO has retained the industry's best and most consistent sales representatives for generations. With more than eight million products installed in schools, hospitals, government, and process facilities worldwide, specify Marshall Engineered Products Company when you want the best. And remember that when you call a Marshall Engineered Products Company Independent Sales Office, you will speak to a representative who has been trained in the science of steam. Our products include: Thermostatic Radiator Valves, Float &amp; Thermostatic Traps, Regulating Valves, Radiator Valves, Strainers, Inverted Bucket Traps, Thermodynamic Traps, Thermostatic Traps, Vacuum Breakers, Centrifugal Pumps, Regenerative Turbine Pumps, Converters, Suction Diffusers, Triple Duty Valves, Air Separators, Expansion Tanks, and so much more.</t>
  </si>
  <si>
    <t>https://necc-controls.com/</t>
  </si>
  <si>
    <t>To our people in the HVAC trade– I was born and raised in the heating business. It’s in my blood. I really love it. Over the years I have worked as a salesman at the retail, wholesale, manufacturer rep and factory level. I have cleaned oil burners, driven oil trucks, and installed heaters and controls. I have learned what people like and what really gets them mad. For quite some time, I called on wholesalers, representing Honeywell controls. I became increasingly dissatisfied with the way customers were being handled; untrained countermen, inside salesmen with no motivation to satisfy problems and owners not willing to pay enough money to hire, train and keep qualified people. W. Kerk Farrell, President, NECCI decided to do something about it. In 1979 we started a distributorship specializing in servicing commercial customers. It seemed that full-line distributors couldn’t spend enough time on each product to develop an expertise better than “fair” or “average”. Customers deserved better service and weren’t getting it. I felt that with the state of the art changing so rapidly, a specialty distributor for commercial controls was badly needed. We hired knowledgeable factory-trained sales engineers to staff the inside positions and the results were spectacular. In a few short years we have grown twenty-fold and are rapidly increasing yearly. We have built our entire philosophy on a “What does the customer want?” attitude. We won’t stop asking now, and won’t ever take your repeat business for granted. If you’re going to trust us with your orders, we have to respond by earning them – every time. If you ever get what you think is less than excellent customer service, call me or email me personally and I’ll take corrective action Note: If you really liked how you were treated, I would love to know that, too! Or… tell someone else!</t>
  </si>
  <si>
    <t>In 1980 Oil Trades Supply was incorporated by Walter Adamushko as a distributor of Petroleum and Chemical Handling Equipment. Shortly thereafter, Oil Trades pivoted to become one of the top Refurbishers of Liquid Handling Equipment in the US. 32 years later, Oil Trades is still a family-owned business operated by Walter’s daughter, Janice – CFO/HR, &amp; his grandson David – CTO. Together they direct and guide the Warehouse crew in South Fallsburg, NY from their Bellerose, NY office. “Our mission is to deliver a win-win-win business model to the Petrochemical Industry. The equipment we refurbish and rebuild gets to our customers 3X faster, at 1/2 the cost and with double the warranty offered on Factory New Equipment. We call it our triple threat!” We take pride in our role in the Petro-Chemical supply chain and as refurbishers have diverted over 1,000,000 lbs worth of equipment from Land Fills and Scrap Yards in the last decade alone! To the right you undoubtedly have noticed the Jensen Mixer in various stages of being rebuilt/remanufactured. This is the type of work our mechanics do every day to deliver equipment that exceeds expectations and operates flawlessly. We know it’s a long slideshow, but stick around until the end; the transformation is incredible to see!</t>
  </si>
  <si>
    <t>http://www.americancontrolsinc.com/</t>
  </si>
  <si>
    <t>Since 1969, American Controls, Inc. has been a leading distributor of liquid handling equipment. Because we have vast experience, we have built exceptional relationships with major pump and meter manufacturers throughout the world. Our exceptional sales and service performance have enabled ACI to become one of the largest stocking distributors for pumps, meters, and accessories. Product Line Card Our services include: On site or In-House design and construction 24 hour emergency service Pump repair View our BrochureMeter repair Meter &amp; Instrument Calibration Temperature Controls Calibration Pump &amp; Meter Installations Heat Exchanger &amp; Compressor Repair Kamvalock, Dry Brake, ISO Ring Repairs View our Brochure We also are the leader in the design and fabrication of customized liquid handling and fill systems for the automotive and chemical process industries. We provide turnkey systems from the tank farm to final fill, including pumping, metering components, controls and software. Our liquid control systems dispense a wide variety of fluids throughout North America, Australia and China utilized by some of the largest companies in the world. ACI is a "Tier One" Supplier for: General Motors Ford Motor Company Chrysler Toyota We are the only company in existence today specializing in fluid control systems that maintain ISO14001-2004, ISO9001-2008 and QS9000 TE certifications. Now Available: VIKING PUMP - HYGENIC SERIES</t>
  </si>
  <si>
    <t>http://www.boighill.com/</t>
  </si>
  <si>
    <t>View All Products Boig &amp; Hill has been in the specialty valve business for over 100 years. Our experienced Sales Representatives and Support Staff are committed to supplying our customers with quality Valves, Controls, and Instrumentation in a timely fashion. Please browse through our catalog for our valve solutions. Our wide selection includes brands such as Worcester Controls and Farris as well as hard to find Certified Factory Replacement Parts. At Boig &amp; Hill, you can be sure to receive: Technical Valve Selections and Sizing Quick Delivery and Expert Service Dependable and Reliable Customer Service We are suppliers of Valves, Controls, and Instrumentation from the names you know. We can help you!</t>
  </si>
  <si>
    <t>http://www.mdisales.com/</t>
  </si>
  <si>
    <t>mdi is a national distributor of industrial systems including Compressed Air Systems, Industrial Fire Protection Systems and products such as hose reels, pneumatic tools, air compressors, strainers and valves, filtration equipment and much more. We dedicate ourselves to thoroughly understanding our products and maintaining the most up-to-date information. Being the expert is the core of our business philosophy. We have a close relationship with our manufacturers and participate in regular product training sessions. We remain loyal to our brands because we believe that each of our products is among the best on the market. We recognize that your needs are important and deserve immediate attention, so when you contact mdi you will speak with a knowledgeable member of our team who will help you get what you need. Let us deal with the manufacturers, we represent you. Manufacturers Distributor, Inc. is committed to providing excellent service on quality products at the very best possible price. Give Us a Chance and We Will Prove It! mdi Personal Product Experts When you call, email or send a quote request to mdi, we assign you a personal Product Expert to assist you with the selection and buying process. Our Product Experts are constantly learning about the products we offer so that they can be more helpful to you. Here's what a few of our customers have to say about them: "Thanks for the excellent customer service"</t>
  </si>
  <si>
    <t>http://williamsonneelectric.com/</t>
  </si>
  <si>
    <t>Williamson Electrical Company was founded in February 1944 by Edward A. Williamson on Walnut Street, Brookline Village, Massachusetts. Edward had been chief electrician in a steel mill in Seekonk, Massachusetts who then joined the "Frank Ridlon Company" in Boston as Shop Superintendent in 1939 where he remained until starting Williamson Electrical Company where he persuaded Ralph G. Quilty, a close friend of many years to join the company as a partner. Although Ralph was a chemical engineer and Director of Research for the H. M. Sawyer Company, Ralph liked the challenge that building up a new company presented. A partnership was formed, and on January 3rd, 1956, Williamson Electrical Company, Inc. was born. Robert L. Tilton joined the company as Shop Foreman in October of 1956. Robert had served his apprenticeship in the Navy on a submarine tender and was well qualified for the position. Ralph's son, Ralph M. Quilty, joined the company in 1960, having had five years experience in the environmental laboratory at Sylvania Electric Co. In the early 1970's Robert's two sons, Robert Lee Tilton, Jr. and Brian K. Tilton, along with Ralph's son R. Scott Quilty, joined the company as service technicians. Over the next several years, they became experts in the electric motor, pump and air compressor installation and repair field. Robert Jr. secured his Journeyman Electricians License, and later his Master Electricians License under which the company presently operates. Now under the exclusive management of the Tilton Family, Williamson Electrical Company began to grow, doubling its sales and workforce. Under the watchful eye of the Tilton family, the business has continued to grow. Several years later, the business became successful enough that it was necessary find a facility large enough to house our multi-million dollar inventory and repair shop. We believe that our move from our original location in Needham, to our current facility in Chelsea has enabled us to continue to grow and prosper not only in area of the products we are able to offer but, the repair shop and service departments’ ability to serve all of our customers whether residential or industrial. Williamson New England Electric Motor Service Corporation, as it stands today, is still growing and thriving. We look forward to servicing all of your motor, pump &amp; air compressor needs.</t>
  </si>
  <si>
    <t>http://www.economicmotor.com/</t>
  </si>
  <si>
    <t>About Economic Electric Motors We are pleased to welcome you to a revised and improved website for Economic Electric Motors. We pride our self in providing our customers with quality products and services during the past 40 years and committed to ensure that customer needs will be met. Providing quality products in a timely manner and an ongoing commitment to improving internal operations and services means no shipping errors, conformance to customer delivery requirements, prompt response to customer requests, error free transactions, committed inventory, technical expertise and training and high ethical standards. Our objective is to meet and or exceed our customers needs in a timely manner by providing quality products and continuously improving and expanding our operations and services. Economic Electric Motors positions itself as one of the leading providers of electrical and HVAC products to customers such as Department of Defense, Department of Interior, Department of Justice, Number of Branches of State Governments, Universities, The School Districts, Municipalities, Hotels, Hospitals and thousands of Air Conditioning, Electrical and Mechanical Contractors. Economic Electric Motors remains at the forefront of exporting Electrical Apparatus and HVAC equipment to the Caribbean, Central America, South America, the Middle East and Africa. The Management, Employees and the Staff adhere to strict quality training regarding SIX-SIGMA, which thrives for an error free and excellence in knowledge. The level of professionalism, honest, and integrity are the prime characteristics for ensuring consistent, predictable processes to improve what the customer sees and feels.</t>
  </si>
  <si>
    <t>http://www.heattech.com/</t>
  </si>
  <si>
    <t>Heat Technolgy Products is the formerly well established Southern California Sales Office of L.O. Schuelke Co., Inc. In September of 1996, the name was changed to better reflect the company's products and services. Heat Technology Products has established itself as a leader in the industrial heat transfer industry with a complete product offering of high quality, name brand, and complimentary product lines. In addition, the organization has a reputation for professionalism, expertise, and product knowledge. We are a Manufacturers' Representative and Stocking Distributor engaged in sales of Boilers, Boiler Room Equipment, Heat Exchangers, Pre-Insulated Chimneys, Pre-Insulated Underground Pipe, Chillers, Cooling Towers, Process Analyzers, and All Related Instrumentation Controls. SOLUTIONS Heat Technology Products has been successfully serving the market since 1964. Our success can be largely attributed to giving our customers the very best "Valued Engineered Products" to meet their needs. In addition to this, we offer single source responsibility and guaranteed work. To aid design engineers and end users in the proper sizing and selection of equipment. We can run in-house, a wide variety of factory programs. These programs allow us to do everything from determining the back pressure on a burner, caused by a 100ft. stack, to solving very complex heat transfer problems. If there is any area where we might possibly be of service, please call and talk to one of our factory trained sales engineers.</t>
  </si>
  <si>
    <t>https://www.motionindustries.com/</t>
  </si>
  <si>
    <t>A leading distributor of quality products and services to 150,000 government and industrial customers in North America, Motion Industries operates in the MRO (maintenance repair and operating) replacement parts market as well as the OEM market (Original Equipment Manufacturer or Equipment and Machinery). Motion Industries serves its local markets with over 550 locations including 511 branches, 15 distribution centers and 42 service centers throughout North America. Through this extensive operating network, our customers have access to over 5.6 million quality parts, sourced from a global manufacturing base. Wholly Owned Subsidiary of Genuine Parts Company (GPC) $4.5 Billion 2013 Mi Sales OEM Sales account for a significant growing market Proven track record with more than 65 years in the industry Leader in a large and diverse industry Broad and deep inventories representing major brands Highly developed supply chain and logistical capabilities State-of-the-art e-business technology</t>
  </si>
  <si>
    <t>http://www.midwestmeter.com/</t>
  </si>
  <si>
    <t>America's need for fuel has led one Iowa company, Midwest Meter, Inc., to expand over the years forming the foundation for a second parallel company, Midwest Computer Register Corporation. Midwest Meter, Inc. started in 1969 as a fuel meter calibrating service, covering most of the Upper Midwest including Iowa and surrounding states. Meter calibration included servicing the mechanically computerized register of the day and led to the belief "there must be a better way." So, in 1976 the subsidiary company, Midwest Computer Register Corporation, was formed to market and manufacture an electronic computerized register. Midwest Computer Register Corporation has designed and built computerized fuel registers found all over the world. The MID:COM, as the computer register is called, is sold by over 70 fuel equipment distributors and 22 OEM fuel truck fabricators. Midwest Meter, Inc. has now evolved into one of the larger meter calibration businesses in the Midwest. The company has become a full-line distributor of Blackmer pumps, meters from Neptune and Liquid Controls, Hannay hose reels plus numerous other products. These distributorships represent a natural avenue of growth for the parent company.</t>
  </si>
  <si>
    <t>http://www.rootneal.com/</t>
  </si>
  <si>
    <t>Power Transmission Equipment, Pumps, Scales, and Refridgeration Supplies A 4th Generation Family Owned Company. Found in 1905, Root Neal &amp; Co. offers a variety of products and services to meet our customer’s needs. We have over 30,000 items in stock for fast delivery. Our services include industrial pumps, pump repair, scale installation, and complete engineering assistance. At Root Neal, one thing that hasn’t changed over the years is our commitment to the quality manufacturers we represent. Names such as Dodge, Viking Pump, Deming Pump and Powell Valve that were the hallmark of our beginnings still grace our inventory shelves a century later. These products are complimented by our continued focus on expertise, service and problem solving which are the foundations of our success. Our website is continuously being updated so if you don’t see what you need, please contact us at sales@rootneal.com or by phone 716-824-6400.</t>
  </si>
  <si>
    <t>http://www.prestoss.com/</t>
  </si>
  <si>
    <t>Presto Sales &amp; Service has been servicing the pressure washer and cleaning industry for over 27 years. We pride ourselves on providing customers with the best quality products and personal service. You can order from us using our online catalog, or order over the phone by calling toll free 800-427-5465. Our complete catalog features some of the finest manufacturers in the country. We also can create custom orders to your requirements. If you don't see something that you need please contact us; chances are we can locate it. We have many items that are not on our website. Check back with us regularly as we add new products daily to our site. Since our company was founded in 1977, Presto products make your work a little easier. We offer a full line of cleaning products for the professional to the homeowner. Our brand name manufacturers include: Max Moto, Dirt Killer, EPPS, Tagaway, Kranzle USA, Taginator, Hydro Tek, Mosmatic and more. We look forward to doing business with you.</t>
  </si>
  <si>
    <t>http://www.donaldcorp.com/</t>
  </si>
  <si>
    <t>Donald Corporation is one of the leading fire and industrial pump distributors in the Midwest (Iowa,Kansas, MIssouri, Nebraska and Western Illinois) . We specialize in selling Fire Pumps, Air Powered Pumps, Industrial Pumps, Heat Transfer Equipment and Installation Technologies. Donald Corporation offers the fire and industrial pump markets with the best repair facilities and services. Our services extend well beyond sales. From our shop in Ankeny, we offer the fire and industrial pump markets with the best repair facilities and services in the states of Iowa, Kansas, Missouri, Nebraska, and Western Illinois. We also provide fire pump testing as well as fire pump maintenance and operation training. Donald Corporation was founded in Des Moines, Iowa, in 1950 by Donald and Virginia Bermann. It started as an industrial pump and air compressor sales company. It added many lines and served the Iowa, Illinois and Nebraska markets. Buzz and Pat Schwartz purchased the company in 1988. Since then, the company has broadened into fire pump sales and other services. Our vast experience in the fire and industrial markets enables us to keep our customers’ factories running at peak efficiency for many years to come. We are pleased to announce that as of 1 September 2015, we joined our company with The Walling Company and now are known as The Walling Company of Iowa dba The Donald Corporation. We know that this new combined company will increase our reach to our customers, the product offerings we can bring to our customers, and reach new customers to both our companies. We’ve been a distributor for each of our major suppliers – like Pentair Fairbanks Nijhuis , Warren Rupp, UNISORB and Standard-Xchange - A Xylem, Inc. Brand (formerly ITT/Standard) – for over twenty years. To learn more contact us.</t>
  </si>
  <si>
    <t>Since founded over thirty years ago Attica Hydraulic Exchange, Inc. has provided solutions for all hydraulic needs. Attica Hydraulic Exchange is committed to providing state of the art components, parts, and repairs of all major fluid power manufacturers’ product lines. The primary purpose of our operation is to serve our customers with the highest quality components in the least amount of time. We provide high quality products... at exceptional prices... with integrity... and total support commitment to our customers. Discover what so many others already know; Attica's combination of service, support, delivery, and price equals the highest value available anywhere. Attica Hydraulic Exchange is the major fluid power product supplier now and well into the 21st century. Here at Attica Hydraulic Exchange, our services are second to none. Our dedicated inside sales coordinators are prompt in quoting solutions to best meet your requirements, usually in less than 1 hour. Other solutions include a world class servo and electronics department, a pump and motor repair center with more than 15 individual test stands, a high torque/low speed motor repair center, and an extensive valve repair department. All of these services and products are made possible by our huge New, Remanufactured, and Surplus parts inventory. And when the needed parts are not available, our in-house Benchmark manufacturing and machining department can manufacture most any part needed. Most of our products ship within 24 hours, including true blind drop shipments to your customers. Why choose us: Extensive inventory of remanufactured and new aftermarket units Extensive inventory of OEM and aftermarket replacement parts Unmatched technical knowledge and support Service most all component manufacturers Stringent quality control procedures Equipped with state-of-the-art contamination control Offer expert repair services All units performance tested Unit failure analysis Part number identification Same day shipping available Expedite service available on some repair services All units, parts and services backed by industry leading warranty</t>
  </si>
  <si>
    <t>http://www.kinetic.co.th/</t>
  </si>
  <si>
    <t>Kinetic Engineering Co., Ltd. Address :No. 2, Soi Pracha-u-thit 56, Pracha-u-thit Rd., Tungkru, Tungkru, Bangkok 10140 Thailand Tel :+ 662 873 5550 (Auto) Fax :+ 662 873 5552 Website :www.kinetic.co.th Email :info@kinetic.co.th, sales@kinetic.co.th Established :March, 1995 No. of staff :25 persons Business type :Distributor and importer for vacuum/pressure pump Products &amp; Services : We are the distributor for main products as well as after sale-service for the following brands - Rotary vane vacuum pump “Elmo “A Gardner Denver Group) from Germany - Side channel blower “Elektror” from Germany - Dry scroll vacuum pump “Anest Iwata” from Japan - Turbo molecular pump &amp; Helium Leak Detector ”Shimadzu” from Japan We are the sole distributor and importer as well as after sale-service for Vacuum Freeze Dryer in Thailand. We are the center services for repairing and supplying spare parts for all kinds and all brands of vacuum/pressure pumps such as Busch, Becker, Leybold, Alcatel, PVR, DVP, Orion, OP, Woosung and etc. The center services for designing and consulting for vacuum/pressure pumps and vacuum/pressure systems as well as supporting for various kinds of industry and non-industry application such as Biogas, pneumatic conveyer, vacuum packaging m/c, hospital and dental system, printing, food industry, medicine, plastic, chemical, electronics, rubber, auto mobile, glass, wood, paper mill, transformer, ceramic and others. Supplying the Bacteria Filter/medical vacuum filter “Ethafilter” from Italy. We, Kinetic Engineering Co., Ltd. had been running the business for vacuum/pressure from Germany under the brand “Weries Rietschle” and now, it is renamed as “Elmo Rietschle” under A Gardner Denver Group which has been long run business for more than 70 years and we also got the authorized distributor certificate to sell and after sale-service in Thailand for over 10 years. “Elmo Rietschle” has the factory in Schopfheim and Bad Neustadt in Germany and now a day, there is the world-wide service for more than 50 countries both in Europe, America, Asia, Africa, Middle East and Australia. Therefore, we are sure that Elmo Rietschle’s products can be served to all areas with word wide service system.</t>
  </si>
  <si>
    <t>http://www.buschvacuum.com/th/zh</t>
  </si>
  <si>
    <t>Who We Are and What We Do Busch Vacuum Pumps and Systems is one of the largest manufacturers of vacuum pumps, blowers and compressors in the world. Our product range comprises the largest selection of solutions for vacuum and overpressure technology in all industry sectors worldwide. We can draw on more than 50 years of experience in vacuum pump and low pressure pump manufacture. Our company was founded in 1963. With 60 companies in more than 40 countries and agencies worldwide, we can provide sound advice and practical support to our customers wherever they are. All our products are available with a variety of options and advanced design features to match a diverse range of applications, so our customers benefit from the most appropriate and cost-effective solutions. We constantly evaluate our activities in order to maintain the highest standards, and continue to develop innovative technologies that will define the future of vacuum system applications. Our headquarters is located in Maulburg (Germany), where the main German manufacturing facility is located. Maulburg is also the home of the German sales organization. Busch operates production plants in Switzerland, Great Britain, the Czech Republic, Korea and the USA. The Busch group is a family-owned company, and is managed by members of the Busch family. The Busch workforce of more than 3,000 employees worldwide includes many chemical engineering, mechanical engineering and service specialists. With our global service network we offer seamless service for vacuum pumps and systems to our clients. Busch service technicians and engineers maintain vacuum systems in every corner of the globe and in many industries – from offshore oil exploration in the Arctic Sea to food packaging in Patagonia. Our manufacturing sites use the latest manufacturing techniques, machinery and equipment. Our quality management procedures surpass DIN EN ISO 9001 requirements and offer all necessary certifications to meet the specific requirements of all our clients.</t>
  </si>
  <si>
    <t>http://www.shop.gotimeindustrial.com/</t>
  </si>
  <si>
    <t>Our mission is simple: to provide the best products and service to our customers at the lowest prices possible. We take great pride in our company, our commitment to customer service and in the products we sell. Our online store is designed to provide you with a safe and secure environment to browse our product catalog.</t>
  </si>
  <si>
    <t>https://www.preferredpump.com/</t>
  </si>
  <si>
    <t>Grand Canyon Pump &amp; Supply is a distributor of pumps, motors, tanks, controls and accessories. Grand Canyon Pump &amp; Supply serves the residential, commercial, municipal and industrial water system markets through Arizona. Grand Canyon Pump &amp; Supply offers pumping solutions for the following applications: water well, irrigation, pressure boosting, de-watering, reverse osmosis or packaged booster stations.</t>
  </si>
  <si>
    <t>http://www.hawaiiengineering.net/</t>
  </si>
  <si>
    <t>Hawaii Engineering Services is an equipment distributor for the municipal market. Hawaii Engineering Services offers pumps, electrical controls, valves, and flow meters to wastewater treatment plant head works, and chlorination and ultraviolet (UV) disinfection systems.</t>
  </si>
  <si>
    <t>http://www.hiddenvalleypump.com/</t>
  </si>
  <si>
    <t>Hidden Valley Pump is a distributor of pumps, motors, and controllers. Hidden Valley Pump serves the agricultural, municipal and residential markets throughout Southern California. Hidden Valley Pump offers a wide range of pump products including booster pump packages, submersible well pumps, and deep set well turbine pump systems.</t>
  </si>
  <si>
    <t>http://www.hiscopump.com/</t>
  </si>
  <si>
    <t>HISCO Pump, Incorporated has been in the business of supplying high-quality, low-cost industrial pumps and pump replacement parts to customers since 1976. We are a family owned and operated company that is here to provide you with the availability, service and support that you deserve. We are 100% customer driven. Let us show you what you have been missing. With thousands of products in our inventory along with the ability to supply custom made pump products, HISCO is the only call you need to make!</t>
  </si>
  <si>
    <t>http://www.jmpco.com/index.cfm</t>
  </si>
  <si>
    <t>James M. Pleasants Company is a leading sales representative for ITT Bell &amp; Gossett, ITT McDonnell &amp; Miller, ITT Hoffman, ITT Domestic Pump, Baltimore Aircoil, Lochinvar, Cemline, Climate Master, Lawler, Lakos, Dri-Steem, Demco, and Flex-Hose. James M. Pleasants Company specializes in integrated hydronic, steam and condensation system. The company currently servers North Carolina, South Carolina, Georgia, Alabama, Tennessee, and Florida.</t>
  </si>
  <si>
    <t>http://msisupply.com/</t>
  </si>
  <si>
    <t>MSI Supply Inc is a stocking manufacturing rep / distributor of products and parts since 1996. MSI Supply provides quotations on new construction and design build projects as well as on site surveys. Turn key retrofit domestic and fire pump applications are provided.</t>
  </si>
  <si>
    <t>http://www.pexuniverse.com/</t>
  </si>
  <si>
    <t>PexUniverse.com is here to offer you the highest quality water pumps at the most competitive pricing online. All pumps sold on our website are brand new and shipped right from our warehouse, so every time you place an order, you can expect a timely delivery.</t>
  </si>
  <si>
    <t>http://www.phoenixpumps.com/</t>
  </si>
  <si>
    <t>Phoenix Pumps is a leading distributor of pumps, filtration, flow meters, mixers, electronic motors, controls and drives. The company offers solutions for the industrial, mining, municipal and construction markets. The company has a dedicated team of sales and engineering professionals to help you find the right pump for your application. Company technicians are also available to repair any pump or part. For your field service needs, Phoenix offers repairs and installations.</t>
  </si>
  <si>
    <t>http://pneumaticandhydraulic.com/</t>
  </si>
  <si>
    <t>Pneumatic and Hydraulic Company is a distributor of fluid power equipment including pneumatic and hydraulic products. The company also offers rental and repair services on pumps and systems. Pneumatic and Hydraulic Company servers the entire Gulf Coast with offices in Baton Rough, Lafayette and Houston.</t>
  </si>
  <si>
    <t>http://www.priestelectric.com/</t>
  </si>
  <si>
    <t>Priest Electric is a premiere electro-mechanical apparatus sales and repair facility that has been family owned since 1957. 50 years later, Priest Electric services all of Idaho, Nevada, and Oregon, and continues to grow and thrive, with a 30,000 + square foot shop, and 30 employees. Our Team:</t>
  </si>
  <si>
    <t>http://www.shoppumps.com/Default.asp</t>
  </si>
  <si>
    <t>hopPumps.com Your online source for pumps, flow meters, filtration, motors and controls. We are your one-stop-shop for pumping equipment! ShopPumps.com 5100 S. 36th Street Phoenix, AZ 85040 United States of America Phone: 602.663.9584 Fax: 602.232.2995 Store Hours: Monday - Friday: 7:00 am to 5:00 pm (Arizona Time) Contact Us: Sales Order Status Credit Dept.</t>
  </si>
  <si>
    <t>http://www.evansvillepumps.com/</t>
  </si>
  <si>
    <t>Straeffer Pump and Supply has been in the pump supply and service business for over forty-six years and has built a solid reputation throughout Kentucky, Indiana, and Southern Illinois. From our beginning in the mine industry to our current focus toward the municipal and industrial markets, one thing has remained, a commitment to our customers. Unlike most in the industry, the sale is not the end of the process, it is the beginning of a partnership. We are and always will be committed to the needs of our customers, whether that be our sales staff assisting with the design of the system or our service technicians in the field assisting with a problem; we will stand shoulder to shoulder with our clients. We thank you for considering our equipment as we take great pride in offering quality products at a competitive price. Straeffer Sales &amp; Service, Inc. was founded by Charlie Straeffer in 1967. At that time, we were an Industrial Sales House specializing in pumps, and water and sewage treating systems. In 1990, Straeffer Pump &amp; Supply was established and the focus shifted towards municipal sales. Today we are known as Straeffer Pump &amp; Supply, Inc. Bill Straeffer purchased the company from his father and was President of the company until 2009 when the company was sold to two employees: Joe Collins and Tim Bertram. Both Joe and Tim have vast knowledge and experience in the industry. Tim began with the organization in 1997 as the Manager of our Service Department and eventually became Director of Operations. Joe started out his career with Straeffer in Inside Sales in 2000. He was promoted to Director of Sales in 2003. Straeffer Pump &amp; Supply, Inc. is a full line distributor specializing in applications, sales, service, and repair. We specialize in pump or pumping stations including pumps for industrial, municipal, sewage &amp; wastewater applications and factory authorized to represent nationally recognized quality manufacturers in Indiana, Southern Illinois, and the entire Commonwealth of Kentucky. Please Click on this Link to find out more about Straeffer Pump &amp; Supply's history Straeffer Pump &amp; Supply, Inc. 8055 SR 62 West Chandler, IN 47610 812-476-3075 800-837-PUMP (7867) Fx: 812-476-3075</t>
  </si>
  <si>
    <t>http://superiorpumps.com/</t>
  </si>
  <si>
    <t>History of Superior Industrial Equipment Superior Industrial Equipment was started in April of 1997 by former employees of Ingersoll-Dresser Pump. It is always challenging to start a business, however we have been fortunate to have quality products and excellent employees with solid technical backgrounds. We identified three areas that we felt were most critical to the long term success of our business. We wanted to make sure the equipment we sold was properly applied; we felt it was important to provide good service to our customers; and lastly we have a passion for servicing the equipment we sell. In trying to live up to these expectations, we have been blessed with finding qualified and dedicated employees that care about the needs of our customers. For our first eleven years in business we worked in a 2500 square foot facility where we kept acquiring more space until we were up to 7500 square feet. In 2008 we moved into a 15,000 square foot facility. In 2012 we purchased an additional 8000 square foot facility in Des Moines. This has added a great deal to our capabilities. We now have sufficient office space for all the office personnel. We have added inventory and can more efficiently store it, and we installed a ten ton crane as well as other shop equipment that improves our efficiency and makes for a safer work environment. What sets us apart We are connected by Our Common Values. Having been involved in business for many years and being somewhat disappointed in mission statements in general we found the Common Values statement most perfectly matched our business philosophy. These can be viewed at the Common Values section of our website. We would like to thank both our customers and suppliers for doing business with us and we will continue to strive to live up to your expectations. common values</t>
  </si>
  <si>
    <t>http://www.tbadvanagesales.com/</t>
  </si>
  <si>
    <t>ust about every popular cleaner on your grocers shelf contains caustic, even toxic chemicals Thus every week millions of tons of harmful chemicals are finding their way into our streams, rivers, lakes and drinking water. That’s why Advanage 20X are biodegradable, designed for unlimited applications, non-toxic and non-irritating to the skin Advanage 20X is safe around children and animals, meets 0SHA, USDA and EPA standards and is protected by PETA (Peopie for the Ethical Treatment of Animals ) In independent laboratory test, Advanage 20X surpassed the U.S. Government Standards for “ready biodegradability”. In another test for cleaning effectiveness, Advanage 20X scored 96% – far out performing the brand name retail cleaner which only scored 87% Advanage 20X are Synthetic, Bio-degradable formulas that contain a synergistic blend of hyper-wetting agents, surfactants, dispersants and grease cutting agents with the mildness of hair shampoo! They are completely Non-toxic, Non-irritating to the skin, and are free from ammonia and acids. They are gentle enough to wash your fine fabrics and strong enough to remove grease and grime from your driveway. Our Mission T &amp; B Sales’ goals consist of the promotion of direct selling as an important profession, with good income opportunities and growth potential. As well as to help today’s youths. We aim to satisfy our customers with excellent service by providing the best multipurpose cleaner available. A cleaner that is also environmentally friendly. Our History T &amp; B SALES was incorporated in 2000, as a distributor of Advanage 20X. Our headquarters are located in Riverdale, GA. T &amp; B Sales is a member of the National Field Selling Association (NFSA), which regulates the dos and don’ts of the door-to-door sales business. Our Green Commitment greentrees All of us on this planet have been entrusted with the responsibility to make our air cleaner, our water pure, and our land better protected for our children and grandchildren. As a manufacturer of all-purpose cleaners, we have a serious obligation to leave the world a safe and healthy place for future generations.</t>
  </si>
  <si>
    <t>http://www.tpcoinc.com/</t>
  </si>
  <si>
    <t>Thomas Pump Co. was established in 1920 by John and Stanley Thomas, brothers from Vincennes, Indiana and graduate mechanical engineers from the University of Illinois. The company started out as a design and build consulting engineer company, concentrating on local municipalities for both water and waste water pumping stations, as well as designing and installing many of the local golf course irrigation systems. Thomas Pump Co., Inc. operates today as a true pump representative, selling all types of pumps and using it's 80 years of experience to best select the correct pump for each application. What We do Below are samples of some of our recent projects. Duplex Pump Package Close Coup Glycol Systems With Air Scoop Expansion Tank for Plymouth TUB</t>
  </si>
  <si>
    <t>http://vessco.com/</t>
  </si>
  <si>
    <t>Who We Are Vessco, Inc. is a leader in the supply of water and wastewater technology. We are representatives of the best equipment in today’s water treatment world. Our strategy is to deliver a total solution to the municipal and industrial customers we serve, from initial project consultation to on-site field service, and to help ensure the best, most cost-effective and reliable long-term solution to their water treatment challenges. Our Mission Our Mission at Vessco is to provide the highest level of quality and service. Quality in the manufacturers and equipment we represent and in our applications–and service to our customers, our principals, and each other within the organization. We are committed to successfully completing projects and developing customer relations through experience, prompt, courteous responses and long-term support and service. Strategic Product Selection During our thirty five years of service, Vessco has carefully shaped our product mix to include the broadest and best product offering in our industry. This strategic selection of manufacturers has led to a position of strength and leadership in three key markets:Industrial and municipal water treatment, Wastewater treatment, &amp; Chemical feed</t>
  </si>
  <si>
    <t>http://www.walterwood.com/</t>
  </si>
  <si>
    <t>Walter Augustus Wood founded our company on April 1st in 1913 as a feed and seed store to supply the horse-borne cavalry and local farmers. In 1938 the company was purchased and converted into an industrial supply company to support the rise of manufacturing in the south. The same family continues to manage the company today. Today, the company distributes more than 500,000 products from over 5,000 leading industry manufacturers in Industrial MRO, Safety, Hose, Pumps, Pipe, Valves, Fittings and Waterworks supplies. In 1995 Walter A. Wood became a founding member of Affiliated Distributors (AD), an independent marketing cooperative serving the largest independent industrial distributors in the United States. Affiliated Distributors is the largest organization of its kind, with over $27 billion in annual purchases, over 500 members and 2,900 warehouses in North America. This provides Walter A. Wood the benefits of large national chains while retaining the flexibility, service and personal touch of an independent. Walter A. Wood became a founding member and owner of supplyFORCE in 1999. supplyFORCE is the leading national MRO commodity management and procurement services company that engages in activities such as delivering process, inventory and product cost savings for large industrial businesses. supplyFORCE combines extensive product category expertise with North America's largest network of qualified suppliers known for their industry expertise, business flexibility, and sense of urgency to deliver MRO solutions to national customers in multiple locations. supplyFORCE is the only national MRO service provider that can help you manage multiple commodities. Indirect materials, including MRO products, represents a prime area for your company to improve your productivity and service levels, while at the same time reducing the cost of doing business. Having a partner like supplyFORCE to help you obtain this objective is critical in achieving success. As you navigate through our site, you will find our detailed program options that give you the flexibility to design a supply-chain solution that meets your needs. Walter A. Wood provides our customers with the broadest range of Value-Added services in the industry. From simple bar code systems to complete Integrated Supply solutions, we are the “Overall Lowest Cost of Ownership” supplier in the industry. Walter A. Wood is committed to innovation and will continue to maintain the dedication and service we have provided to our customers for 100 years.</t>
  </si>
  <si>
    <t>http://warrenproducts.com/</t>
  </si>
  <si>
    <t>Learn About Bill Warren Office Products Bill Warren Office Products is a Veteran owned Small Business (VOSB) as well as a locally owned Office Products Company since 1983. Bill Warren Office Products services all sizes of commercial offices, from large corporations to small family-owned businesses and all branches of the government. Bill Warren Office Products sells under GSA contract GS14F-0043M held by is.group. Independent Stationers (is.group) is a dealer cooperative of over 400 independently owned small businesses. Our furniture showroom, interior design department, and office is located at 1233 Sovereign Row, Oklahoma City, OK 73108. Our major emphasis is Office &amp; Home Office Furniture, Space Planning &amp; Design, Office, Computer, Cleaning &amp; Breakroom Supplies, and Printing. Prices listed in the online catalog are suggested by the manufacturer. Bill Warren Office Products customers receive substantially reduced pricing. Please call us for your user name and password.</t>
  </si>
  <si>
    <t>http://www.wildermotor.com/</t>
  </si>
  <si>
    <t>Located in downtown Nashville, TN, Wilder Motor &amp; Equipment Co. has been serving the greater Mid-South for 75+ years. Specializing in rental and sales of industrial pumping equipment, Wilder Motor is known for pump application design, professional customer service, and a factory-trained staff of shop technicians. Wilder Motor also sells tree recycling equipment and accessories, and (a long-term member of the MTIDA) serves as a regional distributor for Wisconsin and Robin Subaru industrial engines. We hope you enjoy visiting our site. There's lots of information from rental options to used equipment for sale to obsolete Wisconsin/Robin engines &amp; parts we have stocked in our warehouse. We would love to hear from you. You can use the contact us form on the right side of the page for immediate assistance by e-mail, stop by the store when you're in the area, or call for a quote today. Store Hours: Monday - Friday, 7:30 a.m. to 4:00 p.m.</t>
  </si>
  <si>
    <t>http://www.a-l-lequipment.com/</t>
  </si>
  <si>
    <t>A-L-L Equipment provides a full series of products and services designed to help you spend less time worrying about your pump and compressed air systems and more time focusing on maximizing your production and profits. We're recognized industry experts, with hundreds of combined years of experience in all areas of pump and compressor system operations, so you can call on us to help your systems run more efficiently and more cost-effectively. If you need to pump air, water, chemicals, oil, sludge, food products, high abrasives, highly viscous products, or waste, A-L-L Equipment is the one partner to call. OUR MISSION Our mission is to be a leader in our industry. Our dedication to meeting every customer's requirements is our highest concern. The value we add to our products - with uncompromising support, service, and training during and after the sale - ensures that our customers know their needs are our Number One Priority. TOP PRODUCTS We sell and service more than 30 lines and pumps from leading manufacturers. In addition to being a master distributor for Ingersoll Rand, we also service other major brands including Sullair, Kaeser, Gardner Denver, Atlas Copco, Quincy, Palatek, Joy Compressors, and more. Click here for a complete listing of our product lines. SERVICE, SUPPORT AND MORE Our staff of pump and compressor experts continually receives advanced training from manufacturers and others so that we can optimize your system performance and keep your equipment operating smoothly. And our engineering staff can provide a complete Center of Excellence to consult with you and help you design, install or maintain a system that suits your needs. Click here for a complete listing of our services. LOCATIONS TO SERVE YOU A-L-L Equipment's corporate office is located along the Mississippi River in Moline, IL. Perfectly positioned to serve the entire Midwest, A-L-L Equipment has offices in Loves Park, IL and Omaha, NE. Our Loves Park office is complete with sales personnel and full-service capabilities. Click here to contact any of our offices.</t>
  </si>
  <si>
    <t>http://www.relevantsolutions.com/</t>
  </si>
  <si>
    <t>Relevant Solutions is the preferred provider of critical service solutions. Every solution we deliver is specialized and customized for each demanding situation a client presents to us. We leverage the vast experience and knowledge gained across our combined histories to provide exceptional solutions, without exception. We continually sharpen our edge with new expertise, and we’re always at the ready, focused on the most important job at hand – keeping our customers up and running. We don’t just sell parts and service to our customers; we help them realize new and better ways to run more efficiently.</t>
  </si>
  <si>
    <t>http://www.allesco.com/</t>
  </si>
  <si>
    <t>Allesco represents the finest manufacturers of processing equipment, valves and instrumentation. As a company, we are dedicated to providing quality solutions for your application needs. Vast experience, superior products and cost-effective solutions have been Allesco's formula for success for the past 30 years -- and remain cornerstones for our future growth. Allesco is an organization of specialized associates in four complete branch offices -- covering a total of six states. Take a look at our branch office locations, for more information. Throughout the Gulf Coast and Mid-Western States, customers turn to Allesco for exceptional service and performance. In addition to component sales, Allesco offers System Solutions with Fabricated Skid Packages. We combine a wide array of products with technical expertise, project management, fabrication and testing of complete systems. These custom units are built to your specifications and can be delivered on time and on budget. Our turnkey services yield significant benefits with a single source of supply and responsibility. Systems include Loading and Measurement Systems, Batching and Blending Systems as well as Pump Packages. A complete Technical Service and Calibration department supports all of our products and offers field service, repairs, start up and commissioning. Our commitment: To provide “Value First and Service Second to None”. We will always use the highest standards of business practices in dealing with you and our documented quality system is a concrete sign of this commitment. Here at Allesco Online, we will introduce you to our extensive line of instrumentation, mechanical products and services fulfilling a wide variety of industry needs. Whether your needs are in the petrochemicals, refining, food processing, pulp and paper production, utilities, industrial manufacturing, or pharmaceutical fields, Allesco is the right choice for you.</t>
  </si>
  <si>
    <t>http://www.andersonprocess.com/</t>
  </si>
  <si>
    <t>Since 1958, Anderson Process has been the Midwest’s trusted supplier of fluid management equipment and reliable, value-added service. Originally founded as A.A. Anderson, a distributor of industry-leading pumping equipment, Anderson Process has evolved to become a single source partner dedicated to delivering integrated solutions that optimize fluid management. At Anderson Process, our mission is to enhance the operational profitability of each of our customers by providing expert-driven equipment integration and services that increase production output, reduce maintenance costs and drive efficiency. Through close collaboration with our customers, we strive to add value in ways that simple warehouse suppliers can’t, without the impractical costs and processes associated with full systems engineering firms. Determined to Earn It - The Anderson Way “The reason we went with Blackmer and Wilden was our partnership with Anderson. Another reason for choosing them was the way they have handled and stood behind their products. That has made them a partner forever.” – A Chemical Manufacturer From our multiple locations, our experts work closely with customers to obtain an in-depth understanding of their fluid management process. By investing the time to understand the nuances of each specific operation, we ensure we are recommending an integrated solution that will optimize efficiency and productivity, while minimizing maintenance costs and downtime. Leveraging a comprehensive catalog of industrial pumps, hose assemblies, filter technology and other industrial equipment, Anderson Process can provide the ideal fluid-handling solution for your application’s need. Our value-added aftermarket services — from pump repair and hose maintenance tracking to start-up services and training programs — not only reflect our commitment to enhancing plant profitability, but our dedication to being a long-term partner. At Anderson Process, we immerse ourselves in our customers’ challenges to ensure we are delivering the integrated solutions our customers need. From equipment selection to maintenance management, our service-oriented consultants, engineers and technicians will support your operational objectives as if they were members of your own team. Your challenges are Anderson Process’s challenges, and we are determined to deliver the integrated solutions that will enhance your profitability.</t>
  </si>
  <si>
    <t>http://www.apopc.com/</t>
  </si>
  <si>
    <t>APO Pumps &amp; Compressors, Inc. is a firm focused on providing solutions to help your company increase its profits. By utilizing our experience &amp; resources we are able to provide solutions related to your compressed air or pump system that can improve your plant productivity and reliability. APO is a professional sales, service, &amp; rental organization that has been supplying quality compressed air equipment to industrial users since 1967. In 1994 we added pumps and related equipment to our product line. APO is the leading compressed air and pump sales and service organization in the state of Ohio. Largest electrical &amp; diesel air compressor rental fleet in Ohio. 24 hrs. - 7 days a week. Two Full Service Branches in: Hudson and Columbus. Professional support personnel for all your compressed air and pumping needs. Equipment We Supply: Air Compressor Systems Compressed Air Dryers &amp; Filters Regenerative &amp; Centrifugal Blowers Portable Air Compressors Portable Generators &amp; Light Towers Construction Equipment: Compaction - Pavement Breakers - Rock Drills End Suction Pumps Horizontal Split Case Pumps Vertical Turbine Pumps Submersible Pumps ANSI Dimensional Pumps Air Operated Diaphragm Pumps Progressive Cavity Pumps Metering Pumps Heat Exchangers New &amp; Heat Exchanger Rebuilds Services For Air Compressors &amp; Pumps: Field Service Calls Preventative Maintenance Programs Parts Rentals - Electric &amp; Diesel Rebuilding Services For Air Compressors &amp; Pumps Application Consulting Heat Exchanger Rebuilding &amp; Repairs Technical Services: Compressed Air System Surveys (Supply Side &amp; Demand Side Studies) Compressed Air Leak Surveys Compressed Air Flow &amp; Pressure Surveys Pump System Surveys Lubrication Analysis Vibration Analysis Laser Aligning Services Thermography Expert Installations for Compressed Air &amp; Pumps Systems Modular Compressed Air System Buildings</t>
  </si>
  <si>
    <t>http://www.axiflowtechnologies.com/</t>
  </si>
  <si>
    <t>Axiflow Technologies, Inc., in partnership with Jung Process Systems, brings to theSTSwithSingleFlowScrews sanitary market a revolutionary pumping technology that sets a New Benchmark for a wide range of pumping applications. The Axiflow / Jung relationship combines German Precision Engineering with American Innovation &amp; Process Experience. We offer viable solutions to many difficult process problems often experienced with positive displacement pumps. The Axiflow Solution far exceeds current industry standards and expectations. Axiflow/Jung maintains 3A and EHEDG certifications for all pumps in our offering. Axiflow Pumps and Components are manufactured in Kummerfeld, Germany, and assembled in the United States. A complete inventory of pumps, assemblies and spare parts are located at various Axiflow facilities throughout North America. Demo and Trial pumps are available for testing at customer facilities. Whether your needs call for timing product through a high pressure drop pasteurizer, stuffing a homogenizer with a high viscosity liquid, or simply transferring a shear sensitive slurry or emulsion, give Axiflow a try. LatheStainless512Twin Screw Pumping Technology was created over 100 years ago for the oil &amp; gas industry, providing a means for pumping high viscosity products under high pressure. The high suction capability of the pump eliminated the problems associated with low NPSH availability. This design was later proven to be a viable alternative for transferring multiphase products and designed to be capable of running at much higher speeds than conventional positive displacement pumps. In their development of the twin screw pump for the Sanitary &amp; Hygienic Markets, Jung Process Systems has created a NEW BENCHMARK in Positive Displacement Pumps. The Axiflow pump offers a wide range of benefits over all other PD pump technologies. Pumps such as rotary lobe, circumferential piston, progressive cavity, peristaltic, reciprocating plunger and air-operated diaphragm pumps prove to be far more limited in capability in comparison to the Axiflow.</t>
  </si>
  <si>
    <t>http://www.bsimechanical.com/</t>
  </si>
  <si>
    <t>BSI Mechanical Sales and Service, Inc, located in metro Altanta, Georgia; was founded on the principles of providing unprecedented customer service to the boiler and mechanical room market within the state of Georgia. We are proud to say that BSI Mechanical Sales and Service, Inc. is the Commercial Industrial Distributor for both Grundfos and Peerless Pumps for the state of Georgia. Grundfos Pumps is the largest pump company in the world and is the undisputed leader in the boiler feed pump industry. Our sales representatives have been trained by factory specialists in order to be able to provide the best possible solution for all your pumping needs. Give us a shot and you’ll see why BSI Mechanical Sales and Service will soon be your one stop shop for all your boiler and mechanical room needs. BSI is not just a pump distributor. BSI is the distributor for Burnham, Thermal Solutions, and Triad Boilers of all sizes. We offer Burnham Boilers from the small Hydronic and cast iron sectional boilers, all the way up to the large wet back scotch marine commercial steel boilers. We offer the Thermal Solutions copper finned tube boilers in sizes up to 5 million btu; as well as Triad vertical hot water and steam boilers. In addition; we offer valves, gauges, controls, gaskets, transformers, tube bundles, custom packaged pumping systems, level and flow controls, separators, traps, and much more. If you are having trouble finding a product, we are the place to call. We specialize in saving you time and money by locating those hard to find products for you. You’ll find that our team is relentless in the pursuit of that elusive part. BSI Mechanical Sales and Service is located in the metro Atlanta area, but our sales representatives are available to meet directly with you at any time to help resolve your boiler or mechanical room needs. We know the importance of having a specialist who can help you when you need it most. Further, BSI sales representatives are available by phone virtually 24 hours a day. Our goal is to make certain that we are there for you when you need it most. We hope you’ll take the time to get to know us at BSI. We know you’ll keep coming back once you’ve seen how hard we work to make sure you have the right answers fast. BSI Mechanical Sales and Service will soon become your number one supplier through hard work and a great attitude. We look forward to serving your account soon. Give us a call at 678-213-4026.</t>
  </si>
  <si>
    <t>http://chemacinc.com/</t>
  </si>
  <si>
    <t>Incorporated: 1966 CHEMAC FAMILY OF FACTORIES URACA Started in 1893Gather Started in 1976KEMPCHEN Started in 1889Hofer Started in 1920 U.S. Locations: Texas &amp; New Jersey Sales &amp; Service Centers: Global Network - See our Contact Page Divisions: Process Equipment Division (PED) High-Pressure Water Division (HPWD) Sealing Equipment Division (SED) Performance Range Liquids: Pressure up to: 208,000 psi (14,344 bar) Power up to: 3,500 HP Flows up to: 1,420 USGPM (5,374 lpm) Mediums: Water, most process fluids (slurries, carbamate, ammonia, acids, oils, bitumen, methanol, caustic, etc.) Temperatures: -40°F to 1,100°F (-40°C to 595° C) Performance Range Gases: Argon, chlorine, ethylene, fluorine, helium, hydrogen, hydrogen sulfide, monosilane, nitrogen trifluoride, etc. Pressure up to: 145,000 psi (10,000 bar) Mission: To provide our customer with the best services and products available on the market. To review and improve our quality procedures on a regular basis. To listen to and respond to our customers' needs and wants. To maximize our customers' return on investment by providing the best solution available. To ensure customers professional and knowledgeable service. To treat our customers, suppliers and coworkers with the highest ethical standards and respect. To follow our Code of Ethics Chemac Inc. is dedicated and committed to providing: Fast technical support for all product lines 24 hour parts service for in-stock items Fast Response shipping – if it’s in stock… it goes out the same day! Quality products &amp; services Service above customer expectations A friendly and knowledgeable staff Customers with a long-term, proactive, reliable vendor A sampling of the industries Chemac serves: Chemical Construction Fertilizer Food &amp; beverage High pressure cleaning Manufacturing Mining Oil &amp; gas upstream/downstream Petrochemical Pharmaceutical Steel Supercritical dyeing &amp; extraction Contractor</t>
  </si>
  <si>
    <t>http://www.dfdistrib.com/</t>
  </si>
  <si>
    <t>D&amp;F Distributors was incorporated in 1983, assuming the product lines and responsibilities of a previous company, which had provided the tri-state area with quality pumping equipment for over fifty years. Since that time D&amp;F has become a leading provider of industrial, commercial and municipal pumps and related equipment representing some of the finest pump manufacturers in the industry. Initially servicing the Southern Indiana, Western Kentucky and Southern Illinois markets, D&amp;F has grown into a major supplier of pumping equipment in the Midwest, with locations in Evansville, IN, Indianapolis, IN, Louisville, KY, Nashville, TN, and two new locations in Columbus, OH and Cleveland, OH. Along with our branch locations, we have dedicated service facilities with factory trained personnel specializing in pump repairs and system fabrications. With our continued focus on customer service, competitive pricing, quality products and superior service work, we are committed to being your preferred pump supplier.</t>
  </si>
  <si>
    <t>http://dwdiesel.com/</t>
  </si>
  <si>
    <t>About D&amp;W Diesel, Inc. D&amp;W Diesel repairs, remanufactures, and distributes diesel engine components, performance engine products, truck &amp; tank equipment, industrial products &amp; services, and hose products. In business for over 40 years, we have expanded our product lines from starters, alternators, diesel fuel pumps and injectors, and turbochargers to a diverse array of products including a wide variety of hose and couplings, pneumatic conveying equipment, vacuum and liquid pumps, hydraulic drive systems, industrial air compressors and tank truck accessories. Founders Dave and Doug Wayne We believe the roles of distributor and remanufacturer complement one another. The technical expertise gained in remanufacturing allows us to provide practical advice to those we distribute our products to. The first-hand application knowledge acquired in our distribution activities enables us to make improvements in our remanufacturing processes. The product knowledge and real-world customer experience learned in one helps us to excel in the other. Our customers are those organizations and individuals servicing equipment in trucking, busing, construction, agriculture, rail, marine, bulk and material handling, and various industrial applications. D&amp;W excels at customizing our repair, remanufacturing and fabrication capabilities to the needs of our customers, both large and small. We have a nationally recognized technical staff supporting our customers with an extensive array of services, including application recommendations, troubleshooting, component testing, equipment installation and engineering services. Our technical expertise, customer-friendly service, and specialized product focus make D&amp;W our customers’ first choice of vendor. Fast Facts Incorporated: January 1, 1976 Corporate Headquarters and Remanufacturing Facility: 110,000+ square feet Locations: Nine Service and Distribution Facilities 2015 Fiscal Year Sales: $77 million Inventory: $18 million Stocking Items: 10,000 Employment: 310 Markets: Truck, Bus, Construction, Agriculture, Rail, Marine, Performance Automotive, Mobile Liquid and Dry Bulk Material Handling, Industrial Pneumatic and Bulk Material Storage and Transfer Products: Diesel Engine Components: Starting &amp; Charging Equipment, DC Motors, Diesel Fuel Pumps and Injectors, Turbochargers, Charge Air Coolers, EGR Coolers, Fan Clutches, Engine-mounted Air Compressors, Water Pumps, Hose &amp; Couplings, Filters Performance Engine Products: Turbochargers, Wastegates, Blow-Off Valves, Intercoolers, Power Chips, Rapid Flow Air Intake &amp; Exhaust Systems, Gauges, Torque Converter &amp; Clutch Upgrades Truck &amp; Tank Equipment: Blowers, Vacuum Pumps, Liquid Pumps, Compressors, Hydraulic Drives, Hose &amp; Couplings, Tanker Components Industrial Products: Air Compressors, Blowers, Vacuum Pumps, Pneumatic Components, Metal Separation, Engineered Packages, Hose &amp; Couplings Hose Products: Hydraulic, Material Handling, Chemical, Food Grade, Petroleum, General Purpose, Special Application, Fittings &amp; Valves</t>
  </si>
  <si>
    <t>http://www.drummates.com/indexflash.htm</t>
  </si>
  <si>
    <t>DRUM-MATES® Inc., is a designer, manufacturer and wholesaler supplying through our Authorized Supplier Network. It has been serving general industries since 1963. We are a recognized manufacturer and primary supplier of superior quality, technically advanced industrial liquid processing and container handling equipment for drums, IBCs (totes) and tanks. Our production procedures are based on recognized Total Quality Management standards. We make and supply heaters, mixers, pumps, hand dispensing nozzles and other process equipment to general industries, government, commercial and public institutions in the NAFTA region and around the world. OEM Supplies Our OEM Supply &amp; Production Facilities provides equipment components for manufacturers throughout the world. To receive an OEM quote for equipment inclusion in your product assembly, or to request a specialized component design, please email: info at drummates dot com. Premium Incentive Applications DRUM-MATE® products are available for premium or reward incentive and sales promotion programs to help increase product purchasing frequency, secure new clients, create specialized marketing programs or other types of reward programs. To find out how our products can benefit your product sales contact us at DRUM-MATES® Inc. Premium Incentive Dept., email: info at drummates dot com. EMAIL US Sales Dept.: info at drummates dot com Tel: 609-261-1033 General Inquiries: info at drummates dot com Tel: 609-261-1033 Fax: 609-261-1034 Correspondence: PO Box 636 Lumberton, New Jersey 08048, USA All Other Inquiries: email info at drummates dot com</t>
  </si>
  <si>
    <t>http://www.efkaysales.com/</t>
  </si>
  <si>
    <t>EFKAYSALES &amp; Associates has been serving our customers with world class plumbing, heating, and industrial supplies products since 1960.</t>
  </si>
  <si>
    <t>http://www.folsomassoc.com/</t>
  </si>
  <si>
    <t>Folsom Associates is a world class supplier of heavy duty industrial pumps, process equipment, heat transfer products and specialty equipment for the industrial, municipal and commercial markets. We have been in business for over 45 years delivering quality products and services that fit specified requirements and budgets. Engineer Based Sales, Service and Support Folsom Associates is firmly committed, at all levels of our operations, to providing professional, knowledgeable and engineer based sales and service support for all of our products and services. Our expertise includes the correct selection, application, installation and maintenance of the equipment we supply.</t>
  </si>
  <si>
    <t>http://www.hoffman-kane.com/</t>
  </si>
  <si>
    <t>Founded in 1962 as Hoffman Engineering, a manufacturer’s rep company, we then became a full service seal and gasket distributor six years later in 1968. Since then we have continually evolved into a recognized and reputable organization within the industry. Our alliances with leading manufacturers including John Crane, US Seal, and Summit Pump ensure our customers receive the highest quality products. While our comprehensive in-house mechanical seal repair facility, complete with lapping and polishing equipment, provides immediate solutions in emergency situations. Our in-house gasket fabrication facilities with die-cut and hand-cut capabilities allow us to meet even the most demanding applications. Hoffman-Kane also offers a variety of pumps, pump parts, and pumping systems as well as rotary equipment repair for pumps, mixer drives, agitators, and blowers. Ensuring that our customers stay up and running resulting in less downtime. We measure our success through the success of our customers and pride ourselves on our ability to supply every type of pump, seal, gasket, and rubber part, thus enabling us to serve our customers’ needs in ways that our competition cannot. It is our consistently rapid response time, immediate access to an extensive inventory, and our all-inclusive service offerings that continually lead to rewarding customer relationships.</t>
  </si>
  <si>
    <t>http://www.hydro.com/</t>
  </si>
  <si>
    <t>Hydro is a global aluminium company with production, sales and trading activities throughout the value chain, from bauxite, alumina and energy generation to the production of primary aluminium and rolled products as well as recycling. Based in Norway, the company has 13,000 employees involved in activities in more than 40 countries on all continents. Rooted in more than a century of experience in renewable energy production, technology development and progressive partnerships, Hydro is committed to strengthening the viability of the customers and communities we serve.</t>
  </si>
  <si>
    <t>http://www.jhwright.com/node/2</t>
  </si>
  <si>
    <t>For over 50+ years, J.H. Wright &amp; Associates has partnered with manufacturers and customers to turn products into solutions for fluids and solids handling problems. Resources available to our customers includes: The best pump, mixer, screening and filtration equipment available,over 50+ years of experience serving the industrial, commercial and municipal markets,knowledgeable, well-trained, experienced people dedicated to service. A sales engineer is within 90 minutes of our customers and prospects in Alabama, Mississippi, the Florida panhandle and Louisiana,Service personnel and a service truck is within 90 minutes of customers and prospects in Alabama, Mississippi and the Florida panhandle, and One of the largest inventories of equipment and repair parts in the Southeast Office, repair, rebuild and service facilities at Daphne and Cullman Alabama with a sales office in Chalmette, Louisiana.</t>
  </si>
  <si>
    <t>http://www.jgbhose.com/</t>
  </si>
  <si>
    <t>JGB supplies every style of industrial, hydraulic and stainless steel braided metal hose and fittings to the commercial business sector. JGB handles several major US brands of hose and fittings that allow our customers to choose the brands they prefer. Because major corporations are often required to use several vendors due to specific product limitations, we can frequently provide our customers a single source for MRO/OEM hose and fitting requirements. Our $20 million inventory of hose, fittings, &amp; hose assemblies practically guarantees same day shipping, the facilitation of just-in-time services, and greatly reduces the frequency of back orders. JGB also provides Vendor Managed Inventory (VMI), whereby our sales personnel will manage customer inventories, via bar code scanners or bin label systems, on an as-needed basis at customer sites. National Inside Sales Since 1986, JGB has made a conscious effort to serve our national customer base. Our inbound/outbound call center focuses on these specific niche markets: Snow Making Hose HAM-LET Valves &amp; Fittings Pressure Wash Industry Petroleum Hose Products Airless Paint Spray Sanitary Food and Dairy Assemblies Rental and Construction Trade Hyspan Ball Joints Waterblast Fire Protection Market PG Hose Assemblies JGB has carefully researched these markets to learn what customers need most and the best way to satisfy that need. The most common assemblies in each market are stocked in large quantities to allow for same day shipment on orders placed by 3:30 pm Eastern Time. JGB has relationships with several sister companies. Please feel free to visit their sites: The Perfect Garden Hose Website The Perfect Garden Hose Blog Liquid Trans, Inc. Key Firehose, Inc. JGB Properties, Inc. The Gould Hotel The Red Mill Inn Richfield Springs Mercury</t>
  </si>
  <si>
    <t>http://labordeproducts.com/</t>
  </si>
  <si>
    <t>Laborde Products provides heavy-duty engines, equipment, service and support to meet the needs of the Marine and Industrial/Oilfield markets. As an Engine Distributor, we provide approximately one-third of the United States as well as the U.S. Gulf Coast with both marine and industrial engines. We also package diesel-powered generators, pumps, pressure washers and other custom diesel powered equipment. As a Factory Representative we represent a wide range of quality marine equipment manufacturers. Mission Statement: Laborde Products is committed to building long-term, mutually rewarding relationships with both our employees and customers, based on trust, knowledge and integrity by... "Providing our customers with the Right Products for their applications and then providing them with the Right Service and Right Support to keep that product working."</t>
  </si>
  <si>
    <t>http://leemathews.com/</t>
  </si>
  <si>
    <t>Lee Mathews, a Cogent Company, headquartered in Kansas City, is a regional distributor for rotating equipment with related branches in Missouri, Kansas, Illinois, Colorado, Kentucky, and Wyoming. We are focused on serving the municipal, industrial, rental, mining, and construction markets. Cogent Companies make up the dominant provider of creatively engineered pumping and process solutions. Lee Mathews has been in business for over 50 years dedicated to assisting you with your pumping and process needs. Lee Mathews has branches in Wichita, KS, Kansas City and Springfield, MO. Other Cogent branches include Fluid Equipment in Lee's Summit, MO, Vandevanter Engineers and BRI in St. Louis, MO &amp; Decatur, IL, Calvert City, KY, and Lee Mathews in Denver, CO.</t>
  </si>
  <si>
    <t>http://www.mechequip.com/</t>
  </si>
  <si>
    <t>Since 1940, Mechanical Equipment Company has been deeply  involved in the industrial, utility, water/wastewater and commercial  growth in the Carolinas. A commitment to customer satisfaction, as  our first priority, has been the major factor in our success and growth.  From a one-man company in 1940, we now are a firm with nine  experienced outside sales engineers, who are backed up by eight  highly trained inside sales engineers, a customer service/data  processing and office staff of seven, and a service department.</t>
  </si>
  <si>
    <t>http://www.metropolitanind.com/</t>
  </si>
  <si>
    <t>1957 Metropolitan Pump Company begins operations from a home office in Western Springs, Illinois. 1967 Metropolitan Pump Company becomes officially incorporated. 1968 The company moves to a 2,500 sq. ft. facility in Downers Grove, Illinois. 1974 Metropolitan doubles its warehouse capacity and relocated to Lisle, Illinois. 1990 Increasing market share gains lead to the development of a new, modern 20,000 sq. ft. facility in Romeoville, Illinois. 1992 Metropolitan finds itself out of room once again, adding an additional 10,000 sq. ft. to bring its total up to 30,000 sq. ft. 1993 In order to grow the electrical control portion of the business, Metropolitan Pump Company purchases Reliable Electric Controls (REC), making it the tenth division of the company. 1994 Metropolitan Pump Company changes its name to Metropolitan Industries, Inc., which presently consists of ten operating divisions. 1997 The company once again finds itself out of room and develops a new 50,000+ sq. ft. facility in Romeoville, Illinois. 1999 Another expansion is completed; our current 100,000 sq. ft. facility houses the entire Metropolitan operation including manufacturing, sales, engineering, and extensive inventory. 2002 To meet the demands of new customers and old friends, Metropolitan extends staff to over 100 team members. 2009 With the launch of both our Ion|StormPro® sump and sewage pump line, and a mechanical heating division, headcount exceeds more than 125 team members. 2012 Metropolitan celebrates 55 great years in business with an Open House Celebration.</t>
  </si>
  <si>
    <t>http://www.powerprime.com/Contact-Us/</t>
  </si>
  <si>
    <t>We're happy to help. We're always just a phone call away and you can also send us a note through our website in regards to: General PowerPrime Pump inquiries, or you can schedule service for your PowerPrime Pump and even order parts for your PowerPrime Pump. 800-647-7246 Call us. We're headquartered in Bakersfield, CA, at PowerPrime Pumps 115 Kentucky Street Bakersfield CA 93305 We've also set up shop to serve clients in the Americas from our office in Bakersfield, CA. For Service in Latin America, contact: Cory Williams Latin America Business Development Manager t: 1.661.399.9508</t>
  </si>
  <si>
    <t>http://www.apumpstore.com/</t>
  </si>
  <si>
    <t>Pumping Solutions Inc. distributes, sells, services and inventories the leading brands of pumps, parts, filtration, heat exchangers, mixers, motors and related process equipment. Pump types supplied and serviced are: Air operated double diaphragm (AODD), acid, boiler, centrifugal, circulating, condensate, drum, food, gear, hose, magnetic driven, metering, piston, plastic, scrubber, rotary, self priming, sewage, submersible, sludge, screw, slurry, solids handling, sump, turbine, water and others.</t>
  </si>
  <si>
    <t>http://www.qualitycontrol-llc.com/</t>
  </si>
  <si>
    <t>Power Equipment Direct was first conceived by Jon Hoch, the company's founder, after an awful experience shopping for a lawnmower in 2002. Hoch wasted an entire Saturday and $20 in gas driving between a half-dozen big box superstores and local hardware stores, trying to purchase the perfect lawnmower. Big Bust The big box stores had a huge selection of lawnmowers, collecting dust in a mammoth warehouse. After hiking nearly a mile to find the right aisle, Hoch finally found the lawnmowers - hoisted two stories in the air. He tried to round up a sales person to help bring one down, so he could read the information on the box. The first two ran and hid. The third one didn't have a clue. He then tried deciphering what remained of the tattered marketing materials, which was nearly impossible without being trampled on by the other customers! Peaceful &amp; Overpriced Frustrated, he climbed back into his tiny Saturn and drove across town to the local hardware store to find some solitude. That's about all he found. Premiere hardware store carried a handful of lawnmowers, but the model that he wanted was overpriced and sold out. Great. He finally found the product he wanted - albeit for too much - but he couldn't even buy it. So he drove to the same store in the next town to purchase it. Apparently, everyone else in the area had the same idea. The store just sold the last one an hour earlier. Even if the store had the merchandise, Hoch realized that he probably couldn't fit the huge box into his little sedan without scratching half the paint off the door frame. Exhausted from shopping, Hoch special ordered an overpriced lawnmower, paid an enormous amount sales tax and a huge service charge to have it shipped to his house. He realized that there's got to be a better way! The Birth of a New Company Power Equipment Direct was founded on the premise of simplified shopping. Customers could sort through all of the leading power equipment products online from the comfort of their homes - no traffic jams, no crowds, no scratched tailgates. Plus, all of the equipment - including hard-to-find accessories - would ship directly from the factory to the customer's door, eliminating the need for stores, warehouses and clueless clerks. Power Equipment Direct streamlined the sales process and rewarded customers with factory-direct discounts and a sales tax-free guarantee on its vast selection of products. Hoch launched his first web store - PressureWashersDirect.com - from his basement in 2003. The goal: To sell one pressure washer a week in order to make a car payment. Several years and a couple of web stores later, Power Equipment Direct is one of the leading online power equipment e-tailers with millions of dollars in annual sales. The company owns more than a dozen power equipment-related web addresses and plans to open more specialty superstores in the very near future.</t>
  </si>
  <si>
    <t>https://www.tencarva.com/</t>
  </si>
  <si>
    <t>We are a sales and service company driven by a desire to solve process and equipment problems and build a better future for our employees, customers, and the United States of America by professionally applying and providing the best pumps and equipment in the industry. *ARKANSAS, FLORIDA, GEORGIA, KENTUCKY, MISSISSIPPI, NORTH CAROLINA, OHIO, SOUTH CAROLINA, TENNESSEE AND VIRGINIA. History Early Tencarva Building Early Tencarva Building Tencarva Machinery has been providing pumps and associated equipment to Industrial and Municipal customers since 1978. Original Tencarva Crew Original Tencarva Crew With premier pump equipment products to offer and professional application experience, we have grown to become the leading liquid handling equipment supplier in the Southeast. As an employee owned company, we have highly motivated employees that are able to provide exceptional service promptly and professionally. Services Service_logo Our In-House Pump Repair and Field Service capabilities have become the Industry Standard providing us with the ability to service and repair virtually any type or size of rotating equipment. Tencarva has performed thousands of successful repairs on many types of rotating equipment such as pumps, blowers, and vacuum systems and more. Sales Team The Tencarva Sales Team currently includes 95+ Outside Sales Associates, primarily Mechanical Engineers, who receive continuous product training. Tencarva has sales offices and repair centers close to customer locations for rapid and professional response. Our sales team on average has approximately 16 years in their territory and are knowledgeable with 1,300 years of product and market experience combined. tencarva-InventoryResources Our sales and support teams received regular product update training as well as customer process training. We are able to quickly deploy our sales engineers for on-site application and engineering assistance as well as troubleshooting and installation assistance. Additionally, we share knowledge within our organization using our Tencarva Intranet systems and are able to access shared resources including inventory which is kept in our four large warehouses. tencarva-sales-meetingTraining We host and provide monthly seminars on various products and topics ranging from troubleshooting mechanical seals to basic and advanced centrifugal pump courses. Tencarva also offers to come to your plant or facility location and perform these training seminars for your staff. In many cases, our manufacturers will sponsor the training and provide a great deal of depth and knowledge which will otherwise be omitted in more general similar seminars. tencarva-supportSupport Team Inside Sales Support handle requests for parts and application engineering and our outside sales engineers are in the field to gather accurate engineering data and perform investigation and application assistance. Our order management and tracking systems are state of the art and assist us to provide you the information you need about your orders when you need it.</t>
  </si>
  <si>
    <t>WeGotPumps.com sells a huge selection of commercial and industrial pumps from leading manufacturers in the USA. For more than 25 years engineers at WeGotPumps.com have worked with the leading manufacturers of pumps in the United States to deliver customized solutions to companies large and small. We offer our customers: EXPERT SERVICE WH2.jpg We are not just order-takers. We are experts in the field of commercial and industrial pumping equipment. For over 25 years, our veteran engineers have been working with the largest distributors in the United States to deliver customized solutions to companies of all shapes and sizes. If you have a large project or you're an OEM manufacturer, we'll gladly make arrangements to visit your location and make sure you're getting the right pumps and equipment at the lowest price possible. Our goal is to serve all of your pump needs with uncompromising value and service. HUGE SELECTION WH3.jpg We have more than $8 million of inventory, in-stock and ready to ship within 24 hours. We sell all types of pumps; engine driven, sewage, trash, high pressure pumps, submersible, chemical, centrifugal, self priming, water pumps and more. If you have to push it through a pipe, we have a pump that can do it. We're proud to say that our inventory is 100% manufactured in the USA. UNBEATABLE PRICESWH4.jpg Our pricing is aimed to be the lowest for any equivalent products in the USA. If you find it somewhere else for less -- call us, we'll beat it. We offer FREE SHIPPING on all online orders inside the continental United States. (additional charge for Alaska/Hawaii and international orders) All online orders are processed through our secure server so you can shop with confidence. Whatever your project or installation,we’ve got you covered. After all…We Got Pumps.</t>
  </si>
  <si>
    <t>https://www.tdmgo.com/</t>
  </si>
  <si>
    <t>Neal Trask and Charles (Chuck) Decrow founded Trask-Decrow Machinery in February of 1983. Neal and Chuck were employed by Ingersoll-Rand Co. when they formed this equal partnership. With Neal as area manager and Chuck as sales manager they represented the Air Power, Pump Group, Portable Power, Air Tool and Hoist divisions of Ingersoll-Rand Co. Neal Trask and Chuck Decrow of TDM Initially there were 11 employees housed in what was the old shop at 73 Main Street. This building served as a repair facility for portable equipment as well as the sales offices. Trask-Decrow original building In 1987 a new office building, warehouse and service facility were constructed along side the 73 Main Street property. This was being used as our main office, which was 95 Main Street, South Portland, Maine. Trask-Decrow Machinery at 95 Main St. South Portland Trask-Decrow rapidly grew to become a dominant factor in the Northern New England marketplace. Trask-Decrow Machinery Sign made of Soapstone In September 2001 Neal Trask retired and was bought out by the company. A new ownership team was developed, comprised of Charles R. Decrow, CEO; Greg M. Scott, Vice President of Sales; Ralph A. Wallace, CFO; and Jason C. Decrow, Service Manager. In 2002 the company underwent a major expansion project. The company formed by the expansion was named NEPCO, LLC and was a majority owned subsidiary of Trask-Decrow Machinery, Inc. This opportunity gave Trask-Decrow Machinery, and its subsidiary, the ability to grow its pump business throughout New England. Truck with NEPCO logo In 2005 Trask-Decrow Machinery expanded the Ingersoll-Rand Air Solutions territory to include 4 counties in New Hampshire. January 2006, Trask-Decrow Machinery merged with its subsidiary Nepco LLC and continued to expand its operations throughout New England as Trask-Decrow Machinery. January of 2009, we took on the Pentair Pump line including Fairbanks Morse, Aurora, and Myers / Aplex. Then in January of 2010, we added the Weir Specialty Pump line including Roto-Jet &amp; Wemco Pump. 2011 has been a very busy year for Trask-Decrow Machinery. A new logo was designed and the name shortened to TDM. Truck with new TDM logos In August of 2011, TDM moved into a new 25,000 square foot, completely renovated facility on an 8.5 acre parcel of land located at 52 US Route #1, Scarborough, ME. The new facility is a full 20% larger and allows all departments to be under one roof. The service department and shop are located in a 13,000 square foot area serviced by two 4 ton bridge cranes. TDM Service Shop In November of 2011, TDM took on the Grundfos / Peerless &amp; PACO Pump lines. Presently, TDM has 36 employees providing sales, service, and technical solutions to customers throughout New England.</t>
  </si>
  <si>
    <t>http://www.a-lequipment.com/</t>
  </si>
  <si>
    <t>A-L Equipment Co, Inc. was incorporated in 1955 by Art and Gerry Nelson. After Art Nelsons retirement in 1988 Dean and Sue Nelson continued to expound upon its growth and in 1997 Michael Nelson joined the family business. In it's 3rd generation of family owners A-L Equipment has grown to become a full service stocking distributor to provide solutions to our customers liquid handling needs with the finest liquid handling products available. A-L Equipment has partnered with world-class manufactures to insure that you get only the best products on the market. In 1998 we moved into our current 17,000+ square foot custom built facility in Glendale Heights. Our extensive inventory of over 2 Million dollars is one of the largest in the United States, this allows A-L Equipment to deliver new equipment and spare parts to you when you need them. If you are in need of service A-L Equipment has factory trained personnel as well as dedicated service vehicles.</t>
  </si>
  <si>
    <t>http://www.wvpump.com/</t>
  </si>
  <si>
    <t>At Willamette Valley Pump, we have our own service shop and do repairs and rebuilding of almost every pump brand and size. We may have a quick and cost effective solution for your home, pool, spa, or factory liquid. Many of you know we stock the largest inventory of replacement parts in the area, and some say in the entire state of Oregon. All of this is at your disposal. If you are looking for water filtration, purification or storage for home, business, or farm, our retail store on Main St. has all kinds of ideas. Stop in and see us, bring your problem, and we will give you some friendly advice from our 30 plus years of experience. If your water or factory process stops running, we are just phone call away. Our fleet of radio dispatched trucks can come to you in an emergency. We are on call 24 hours and specialize in rapid, professional service. We are best known for our ability to design water and other liquid systems start to finish. We work with area builders, factories, golf courses and large farming operations to create systems that are both reliable and highly efficient. Please call or stop in to see us! We Offer... Pump Repairs Water Filtration We come to YOU Factory/Farm/Home System Design Services Rapid Service for Area Realtors® Water Testing Flow Testing For more information contact us at 541-726-4800 Email Us at info@wvpump.com</t>
  </si>
  <si>
    <t>http://www.blakeequip.com/</t>
  </si>
  <si>
    <t>The Blake Group is a specialty distributor and manufacturers' representative offering solutions that allow sustained use of water and thermal energy resources. We serve our partners who design, build, maintain and manage these systems; providing innovation through technology and best in class products and services...for a better world. Mission and Vision OUR MISSION is to offer our customers peak performance, water and thermal energy solutions, equipment and products through our channels as a specialty distributor and manufacturers' representative. OUR VISION is to offer our customers innovative and "Green" thermal energy and water solutions...for a better world. OUR PASSION Where there’s a need to heat, treat, move, control water and conserve resources - Blake solves it through Teamwork, Integrity, Innovation and Excellence. OUR VALUES Integrity Excellence Teamwork Innovation In over 85 years of operation, the Blake Group has evolved from a small traditional boiler and hot water distributor into a regionally well-known, specialty distributor and manufacturers' representative offering Peak Performance Solutions that allow sustained use of water and thermal energy resources We serve our partners who design, build, maintain and manage these systems, providing innovation through technology...for a better world. Company History Wilson Blake began selling heat transfer equipment, boilers and hot water, out of his garage in Hartford, CT in 1930 and in 1945 became a Cleaver Brooks distributor. Richard Cuda purchased the company in 1967 and expanded into pump systems, water systems and service businesses. Under the leadership of Fred Cuda, the acquisitions of JW Stevens of New York, Northeast Mechanical Corporation in Maine and New Hampshire, and Blake Water Solutions(BWS), formerly Tenergy Christ Water- RCL Water Treatment Division, the Blake Group expanded its distribution and service network throughout the Northeast. Customer service and value have always been and will always remain the focus of the Blake Group and source of its growth. Locations State Street City Zip Phone CT Corporate Headquarters 4 New Park Road East Windsor 06088 (800) 353-1100 34 Executive Drive Danbury 06810 (800) 791-7867 6 New Park Road East Windsor 06088 (800) 539-7867 MA 28 Butternut Street Greenfield 01301 (800) 628-1998 ME 1194 Odlin Road Hermon 04401 (800) 450-6822 70 Ingersol Drive Unit #1 Portland 04103 (800) 308-2213 NH 34 Locke Road #5 Concord 03301 (800) 552-0389 NY 13 Thatcher Street Albany 12207 (518) 465-0713 Route 23 Southside Oneonta 13820 (800) 336-6611 76 Skinner Lane Pine Island 10969 (800) 914-0099 6059 Corporate Drive E. Syracuse 13057 (800) 792-2346 RI 222 Davis Drive Pascoag 02859 (800) 869-7677 VT 280 Quality Lane Rutland 05701 (800) 643-7100</t>
  </si>
  <si>
    <t>http://www.ballardindustrial.com/</t>
  </si>
  <si>
    <t>Our company is driven by a deliberate intention to resolve and respond to our customers’ problems. For over 60 years, we have supplied marine, manufacturing and industrial customers with the inventory, expertise and personal service to keep their operations running smoothly. With our 45,000-square foot warehouse and 18,000-square foot pipe and steel yard, our dedicated staff of product experts, Ballard Industrial is your accessible, reliable resource for a comprehensive range of supplies, services and solutions. Our sales staff is an experienced team of industry veterans focused on delivering solutions that exceed customer expectations. Flexibility, knowledge and trust are the foundation of the long-term relationships between our dedicated sales reps and loyal customers. Please explore the Products and Services sections of our website to see the depth of our offerings. If you don’t see what you need, please contact us. We believe in value over volume. The Ballard team is a dedicated partner who is always ready to help when it counts. Ballard Industrial doesn’t just supply essential equipment and products; we supply solutions that create an advantage for our customers and their operations. A LITTLE HISTORY. Our company, then known as Ballard Hardware, opened its doors to the public on April 5th, 1952, when Lyle Hartje and Jim Freyberg bought a building on Ballard Avenue, right down the street from our current location. They put their combined experience in pipe, valves, fittings and fasteners to work in supporting our town’s thriving maritime industry. Ballard Hardware gradually expanded over the decades to come. In 1965 the warehouse across the street, formerly a bowling alley and auto repair garage, was purchased. In 1977, we created our Pipe Yard after purchasing the property that housed Berg Fuel and ITT Harper. Our five-story brick warehouse was purchased in 1990 and extensively remodeled. Today, this highly recognizable building still houses our massive stock of unique on-hand products. The company has grown considerably over the years and we look forward to continuing the same traditions for many years to come. We thank all of our loyal customers!</t>
  </si>
  <si>
    <t>http://www.maxprofitsys.com/</t>
  </si>
  <si>
    <t>Charlottesville Bureau of Credits, Inc., (CBC) is a closely held Virginia corporation based in Charlottesville, Virginia. CBC was founded in 1920 and is the oldest receivables management and recovery firm in Virginia. In 1966 an affiliate corporation, Valley Credit Services, Inc., (VCS) was formed with offices in Staunton, Virginia, and Hagerstown, Maryland. This structure allows us to serve our diverse clientele from offices strategically located throughout the region. It enables us to offer our clients the best of both worlds--the benefit of affiliating with a strong, financially sound regional organization with a personalized management approach. We are able to collect more dollars than our competition due to our customer service approach. Our process is to identify and resolve any issues the first time an account is worked, enabling us to bring the account to resolution as quickly as possible. Our communications with debtors are aimed at ensuring our clients are represented in a professional, courteous manner. We have developed systems and processes to drive our collections efforts, ensuring efficiency and increasing the effectiveness of the staff, enabling them to successfully manage the collection effort for our clients. We are dedicated to being the preeminent professional receivables management, recovery and cash flow firm in the Mid-Atlantic. We are a full service agency that sets ourselves apart by providing exceptional service and ancillary products to enhance our client's profit margin and cash flow. Our goal is to be the provider of choice through delivering exceptional results and creating value-added partnerships with our clients. Since 1920, CBC has provided accounts receivable management and recovery services to over 5,000 clients across the Mid-Atlantic region. Our success is tied to the success of our clients. By creating and nurturing collaborative relationships, we have formed true partnerships with our clients, adding value to their efforts and outperforming the competition. CBC believes that every client relationship begins with trust. We earn that trust by gaining a thorough knowledge of the client's business climate, including their practices, procedures and ideals. CBC continually looks for ways to improve efficiency, cut costs associated with the client's cash flow and to enhance profit margins. Our continued relationships are based on superior performance and results. CBC considers itself more than a vendor; we are a business partner. The result for our clients is a collaborative, value-added relationship that exceeds expectations.</t>
  </si>
  <si>
    <t>https://www.emersonswan.com/</t>
  </si>
  <si>
    <t>Emerson Swan is a nationally recognized, stocking manufacturer’s representative organization serving the northeastern United States and the Greater Toronto Area. Founded in 1932 by Thomas J. Swan, Sr., Emerson Swan is one of the largest manufacturers’ representative organizations in the US. Starting off as a representative organization for pipe, valves and fittings for the plumbing industry, the company has grown to include such products as boilers, solar collectors, water heaters, kitchen &amp; bath fixtures and heat distribution products. The company is a technical sales and marketing agency as well as a stocking location for those manufacturers in need of local warehousing and inventory management. Through the years we have taken pride in maintaining our core values of integrity, innovation, quality and service in all aspects of our business. In addition to its sales and marketing function for its manufacturers, Emerson Swan also provides timely market information, including market trends, conditions and all relevant market data to its manufacturers for forecasting and planning purposes. Emerson Swan is known and respected for its sales and distribution network and the ability to provide its manufacturers with market share and market support throughout the Northeast region. As a testimony to its success, most Emerson Swan manufacturers are now in the top percentile in market share. Emerson Swan is organized into two divisions – Distribution Products and Engineered Products. The Distribution Products (DP) Division employs more than 100 full-time employees. Included in this number are 50+ outside and inside sales professionals in five offices located throughout the northeastern United States. This team serves wholesalers, contractors, engineers, architects, industrial accounts and end users through a defined set of focused sales and marketing structures. Emerson-Swan’s philosophy and values reflect integrity, innovation, quality and service in all aspects of its commitment to customers and performance for its manufacturers. Distribution Products is broken into four subdivisions: Distribution Products, Applied Products, HVAC Products and Showroom Products. The Engineered Products (EP) Division employs a full-time staff of 25, including 17 outside and inside sales professionals in five offices. This division promotes the application and sale of technical heating, air conditioning and plumbing products and systems for the institutional, industrial and commercial building markets. The EP sales engineers are highly educated to meet the demands of the division’s sophisticated customer base. The EP division is the national sales leader for four of its manufacturers and within the top five for all others. Emerson Swan, with its strong financial base, has cultivated an enviable position within the industry. Its reputation and resources have enabled Emerson Swan to attract and keep an experienced, technically proficient and highly incentivized sales force. Emerson Swan’s distinct focus on its manufacturers’ products and on the plumbing and heating market enables the company to compete effectively and cost-efficiently against the internal sales forces of its competitors. Emerson Swan has a long history of success stories. Its suppliers include leading market shares for manufacturers such as Taco, Modine, Heat Transfer Products and Watts Radiant among many others. Emerson Swan has accomplished continuous growth throughout the company’s history. The company recognizes that it is in an ever-evolving industry and is trained to embrace and rapidly adapt to market changes. In recognition of Emerson Swan’s success, Supply House Times named Emerson Swan as the industry “Rep of the Year” in 2003. Four years later in 2007, Plumbing and Mechanical magazine awarded Emerson Swan the same honor as "Rep of the Year".</t>
  </si>
  <si>
    <t>http://www.gouldspumps.com/Home/</t>
  </si>
  <si>
    <t>ITT Industrial Process (IP) is a dynamic business expanding on a global scale. Headquartered in Seneca Falls, New York, IP offers a portfolio of world-leading brands in industrial pumps, valves and monitoring and control equipment, offshore water treatment systems, and plant optimization and efficiency systems, as well as aftermarket services and parts. ITT Goulds Pumps ITT Goulds Pumps is among the most widely recognized and respected brands in the global pump industry, serving customers in the oil and gas, mining, power generation, chemical, pulp and paper, and general industrial markets. As the only manufacturer to make digital monitoring standard on every process pump, ITT Goulds Pumps continues to lead the industry in both mechanical pump design and the adoption of smart technologies. Worldwide Facilities Americas Europe, Middle East, Africa Asia Pacific ADDITIONAL IP GLOBAL BRANDS ITT Bornemann Pumps (www.bornemann.com) ITT Bornemann Pumps is a market-leading provider of multiphase pumping systems for the oil and gas industry, and also serves the industrial, food and beverage, and pharmaceutical sectors. Recently acquired by ITT, Bornemann Pumps expands our portfolio of highly engineered pumps, systems and aftermarket capabilities for global oil and gas and other attractive end markets. ITT Engineered Valves (www.engvalves.com) ITT Engineered Valves are essential equipment in industries ranging from mining to biopharmaceuticals, from nuclear operations to oil sands. With 65 years of experience in valve development, design, manufacturing, installation and automation, product offerings include market-leading industrial knife-gate and hygienic diaphragm valves. ITT PRO Services® (www.ittproservices.com) ITT PRO Services® provides replacement parts, repair and upgrade services, reliability and maintenance programs, and asset management assistance to customers with the goals of extending equipment life, reducing Total Cost of Ownership (TCO), and increasing plant output. PRO Services includes ProSmart® wireless predictive monitoring and PumpSmart® variable speed drive systems. ITT C’treat (www.ctreat.com) ITT C’treat is a leading provider of high quality water treatment systems for offshore oil and gas production platforms throughout the world. For more than 20 years, C’treat equipment has offered dependable fresh water for drinking, equipment wash-down, general utility, desalting crude and other processes. LOCATIONS ITT Industrial Process includes approximately 3,200 employees at 16 global locations. Amory, Mississippi, USA | Axminster, United Kingdom | Cheongwon, South Korea | City of Industry, California, USA | Dammam, Saudi Arabia | Houston, Texas, USA | Kirkham, United Kingdom | Lancaster, Pennsylvania, USA | Obernkirchen, Germany | Perth, Australia | Salto, Brazil | Seneca Falls, New York, USA | Shanghai, China | Southaven, Mississippi, USA | Tizayuca, Mexico | Vadodara, India MARKETS Biopharmaceutical | Chemical | Industrial | Mining | Oil &amp; Gas | Power | Pulp &amp; Paper ITT Inc. (www.itt.com) ITT is a diversified leading manufacturer of highly engineered critical components and customized technology solutions for the energy, transportation and industrial markets. Building on its heritage of innovation, ITT partners with its customers to deliver enduring solutions to the key industries that underpin our modern way of life. ITT is headquartered in White Plains, N.Y., with employees in more than 35 countries and sales in a total of approximately 125 countries.</t>
  </si>
  <si>
    <t>When you specify Gorman-Rupp, you benefit from worldwide service centers, knowledgeable engineers and a selection of nearly 3,000 pumps. Gorman-Rupp has been manufacturing pumps and pumping systems since 1933. Many of the innovations introduced by Gorman-Rupp have become industry standards. Pump models offered by Gorman-Rupp include self-priming centrifugal, standard centrifugal, submersible, rotary gear and diaphragm pumps. Gorman-Rupp has over one million square feet of the most modern manufacturing and warehousing facilities found throughout the world. As we continue to provide pumps and pumping systems to customers around the globe, we never lose sight of the original philosophy that started our company: INNOVATION, IMPROVEMENT AND SUPERIOR PRODUCTS. Superior products require state-of-the-art facilities, and those of Gorman-Rupp are among the most efficient and modern in the world. We constantly update our plants and employ the latest technology to ensure that our products are the most reliable in the industry. Our commitment to engineering and manufacturing superiority is the same as it was in 1933. Gorman-Rupp's 825,000 square foot manufacturing facility and corporate headquarters located in Mansfield, Ohio, accommodates the most advanced technology available. State-of-the-art, fully automated machining centers provide high-speed, high-quality machining of pump castings. We have an experienced staff of engineers dedicated to the design and construction of the most efficient and serviceable pumps in the industry. Our representatives are trained to help you select the proper pumps and related equipment for your specific application. They are also available to offer suggestions on maintaining your equipment for maximum performance. Should a problem occur, Gorman-Rupp is available to provide service and fast parts supply for your pump. Gorman-Rupp pumps are constructed to handle the toughest jobs. Cast Iron, Bronze, 316 Stainless Steel, CD4MCu and G-R Hard Iron are available to handle your corrosive and abrasive fluids. Gorman-Rupp pumps are at home anywhere where dependability and ease of service are essential. That's what makes Gorman-Rupp THE RIGHT PUMP FOR THE JOB. The Gorman-Rupp Mission Statement To provide a quality product competitively priced, delivered on time, backed by reliable service, at a profit that provides an equitable return to our shareholders, as well as providing our employees with competitive wages and benefits. -J.C. Gorman &amp; H.E. Rupp</t>
  </si>
  <si>
    <t>http://www.pomacpumps.com/</t>
  </si>
  <si>
    <t>omac Pumps, headquarted in Tolbert, the Netherlands, develops and manufactures a complete product range of hygienic pumps. These pumps are used worldwide in a variety of industries, including the food, beverage, pharmaceutical and chemical industry. The Pomac organization is characterized by a strongly customer-oriented policy, flexibility, excellent service, and short delivery times. The product range consists of: Centrifugal pumps Lobe pumps Truck pumps Self-priming pumps 1-Channel pumps Defoaming pumps Liquid ring pumps Flexible impeller pumps Eccentric screw pumps Pomac Feithspark 13 9356 BX Tolbert Tel:0031- (0)594-512877 Fax:0031-(0)594-517002 Email: sales@pomacpumps.com www.pomacpumps.com</t>
  </si>
  <si>
    <t>http://progressivepumps.com/</t>
  </si>
  <si>
    <t>About Progressive Pumps Corp. From simple water to the harshest chemicals, Progressive Pumps provides pumps, systems and tanks for metering, process and transfer applications. Over our nearly 30 year history, we have developed a core focus on three areas: 1) Chemical Pumps, 2) Air-Operated Double Diaphragm Pumps and 3) Water/Wastewater Pumps. Our core customers are the Reliability and Maintenance personnel at industrial and chemical plants. Our mission is to provide them The Right Pump. On Time. Progressive Pumps Repair Services Progressive Pumps provides Pump Repair Services for dozens of different: 1) industries, 2) styles of pumps and 3) manufacturers. Our Pump Repair Services provides quick evaluation, good communication with the customer and complete repair and testing. President’s Letter See a February 2016 letter from David Huff, Progressive Pumps’ President, regarding our capabilities and commitment to responsive customer service. PDFPresident’s Letter The Progressive Pumps Team We are “real people selling to real people.” We are friendly, knowledgeable and responsive; we are focused on specifying the right pump for your application, providing the solution on time and standing behind what we sell. bluline david David Huff President Email: david.huff@progressivepumps.com Cell: 713.301.0919 viewprofile bluline james James Hinojosa Vice President, Sales Email: jhinojosa@progressivepumps.com Cell: 832.797.0038 viewprofile bluline reed Reed Huthmacher Director of Technical Sales and Service Email: reedh@progressivepumps.com Cell: 832.823.3522 viewprofile bluline ken Ken Thomas Senior Technical Sales Email: kthomas@progressivepumps.com Cell: 713.299.0458 viewprofile bluline eric Eric Solis Inside Sales / Diaphragm Pump Manager Email: esolis@progressivepumps.com Cell: 832.418.0102 viewprofile bluline Jason Sagmiller Senior Pump Technician Email: jsagmiller@progressivepumps.com bluline Art Jurado Inside Sales Associate Email: ajurado@progressivepumps.com bluline jami Jami Gouvion Accounting Manager Email: jgouvion@progressivepumps.com viewprofile bluline fabiola Fabiola Rodriguez Accounting Associate Email: frodriguez@progressivepumps.com viewprofile bluline Anthony Munoz Logistics/ Inside Sales Email: amunoz@progressivepumps.com bluline carlos Mike Engle Pump Technician Email: mengle@progressivepumps.com bluline carlos Carlos Solis (In Memoriam) Warehouse &amp; Logistics Email: csolis@progressivepumps.com bluline</t>
  </si>
  <si>
    <t>http://www.wholesaledraft.com/</t>
  </si>
  <si>
    <t>Wholesaledraft.com was created to provide an online alternative for individual consumers as well as draft beer wholesalers when purchasing draft beer equipment. We used volume pricing to create an online draft beer equipment catalog with over 300 quality parts. That means the individual consumer will be offered the same quality draft beer equipment wholesalers have come to expect. No matter your budget, Wholesale Draft has the tools and equipment necessary to enjoy beer that is fresh, cold and icy whether you are a bar owner, wholesaler, or home owner just starting out.</t>
  </si>
  <si>
    <t>http://tapflo.com/en/</t>
  </si>
  <si>
    <t>ABOUT US ALL ABOUT YOUR FLOW Tapflo Group is an independent, family owned, Swedish manufacturer and global supplier of Air operated diaphragm pumps, centrifugal pumps and other industrial process equipment. Tapflo is a leading pump manufacturer with the ambition to provide a wide range of premium products for various industrial applications. With experience from industrial fluid handling and pump manufacture since 1970, we know what you as a customer require from an industrial pump. Tapflo pumps world - Kopia Ever since we started our manufacture of air operated diaphragm pumps, we have always had our winning concept in mind: to create compact diaphragm pumps for reliable duty and with a minimal number of components enabling easy maintenance. We are always keenly aware of new requirements and ideas from our customers. The products are therefore always in continuous progress with improved detail solutions, new materials and further accessories. Tapflo is represented by own com­panies and independent distributors in more than 60 countries spread over the world on 6 continents - products and spare parts are available worldwide. OUR VALUES Long term engagement is our core Our aim is to continuously provide premium products according to evolving needs of our customers. That is why we see each customer relationship as a long term commitment. Customizing to bring the product to the needs Our intention is always to help our clients find the most cost effective solutions to increase their company’s efficiency. If this means changing the design of the pump we see it as a challenge - not a problem. Local means on your terms Tapflo is your global partner providing local support. No matter where your plant is located you can expect us to support you locally. To produce is to develop When you are actively involved in the manufacturing of a product, it is almost impossible not to discover ways to improve it. This allows us to frequently offer solutions that are even more sustainable and efficient. Flexibility the foundation of good service We are prepared to deal with reality, knowing that in practice this means answering questions, offering solutions and supplying spare parts with a minimal loss of time. About Tapflo. Tapflo Group is an independent, family owned, European manufacturer and global supplier of Air operated diaphragm pumps, centrifugal pumps and other industrial process equipment. Tapflo is represented by own sales offices in 28 countries and by independent distributors in more than 30 countries.</t>
  </si>
  <si>
    <t>http://www.ironpump.com/</t>
  </si>
  <si>
    <t>IRON Pump A/S, was founded in the year 1906 by Mr. C.G. Arnesen. The descendants of the founder have throughout the 100 years been involved in the management of Iron. Today two great-granddaughters of C. G. Arnesen are represented on the board of IRON Pump Holding A/S. The management of the company is handled by Mr. Anders Frimodt-Møller, naval engineer. In 1912 IRON Pump developed and patented a wing pump, the pump was installed in the world’s first ocean going diesel motor vessel, M/S Selandia. Today marine pumps are supplied world-wide, close to 90 percent of the output is through a network of agents exported to more than 70 countries. The main markets are marine- and offshore industries. Other customers are power plants, district heating, and water works. Whenever salt- or fresh water is pumped, IRON Pump is your partner. The factory is situated in Herlev, near Copenhagen. IRON Pump has 100 employees, an annual turnover exceeding EUR 18 mio. (US$ 23 mio), on the 1st March 2006 the company reached the age of 100 years. Breakthrough in the marine pump sector came in 1912 with a new type of cooling water pump to Denmark’s largest shipyard. During the following years the qualities of IRON Pump became known to most north European shipyards where step by step we gained their respect as one of the leading suppliers of pumps. The days of workshops and inventors were over and a modern international manufacturer was born. Today we specialize in pumps for the marine and energy sector, are fully capable of competing globally and have an ambitious growth strategy. Plans for the future include continuance of global growth whilst retaining the strategies. We: know the market produce flexibly and deliver fast are available 24/7 make high quality products with long life and we would never offer you anything but customized products. DHBe TYPE DHBE Ecodesign Directive ErP-Directive The Ecodesign Directive 2009/125/EC serves to create a framework for defining ecodesign requirements for energy-related products, or ErP. It replaces Directive 2005/32/EC of July 6, 2005, also known as the Energy-using Products (EuP) directive. Read the ErP-Directive (Pdf 103 Kb) Product information Product information according to European Commission's Regulation (EU) No. 547/2012 of June 25, 2012. Read the Product information (Pdf 100 Kb)</t>
  </si>
  <si>
    <t>AMT has sold under its own name and under distributor branded names for over 70 years to the largest industrial distributors in the country as well as outside the country. The product line consists of a wide range of electric and engine driven centrifugal and diaphragm pumps in cast iron, bronze, stainless steel and aluminum in addition to a broad array of hand and barrel pumps for industry. AMT is A Subsidiary of The Gorman-Rupp Company located in Mansfield, Ohio. AMT products are included in the Gorman-Rupp OTS™ off-the-shelf pump catalog offering shipment of many products within 24 hours. Virtually every product AMT sells is engineered and designed by the company. Pumps are completely machined, assembled and tested at the Royersford facility. AMT's unique designs and patented products have made the company the industry leader for their high quality pumps.</t>
  </si>
  <si>
    <t>http://www.waterjetting.nl/derc-jetting-systems/profile/company-profile</t>
  </si>
  <si>
    <t>Under "High Pressure" we made this 
​website for you!
A warm welcome to DERC Jetting Systems. We design, develop and manufacture 'state of the art' high pressure water jetting units and water jetting systems. Our standard program contains many different models up to 3000 bar. Also we manufacture special units &amp; systems according to the specific requirement of the customer. 
We are nationally and internationally respected for the reliability of our equipment, innovations and trouble shooting services.
DERC Jetting Systems is also your full service partner in regards to repair and maintenance and SIR certification of all your valuable high pressure units, equipment and all water jetting accessories.
We made this website under "High Pressure", visit us again for an update.
State of the art
Providing the best units, systems and solutions for high pressure water jetting is the core business of DERC Jetting Systems. We service thousands of customers and organizations in more than 40 countries, all over the world. We travel the world for you to select and test the best products and solutions. We are committed to providing the best solutions and services to our customers.
VAR en OEM
As a Value Added Reseller of top quality brands and products we guarantee the fast delivery of the safest and most effective products and accessories available on the global market. As an Original Equipment Manufacturer we develop and launch new products and innovations. We contribute to a safer and more cost effective way of water jetting for the industrial cleaning industry. 
Customer focus
We believe your satisfaction is the key to success. We therefore invest in operational excellence, good relationships and guarantee excellent added value to your process. Our team – backed by our organization and mother company DERC Waterjetting - is fully committed to providing you with state of the art knowledge, solutions and services that define and improve your operational success.
`State of the art` high pressure units, systems and solutions 
DERC Jetting Systems offers ´state of the art` high pressure units, systems and solutions for high pressure water jetting/waterblasting. With our own R&amp;D department ​we make ​innovative product designs and tailor made solutions, DERC Jetting Sytems operates as the international front office of DERC Waterjetting.</t>
  </si>
  <si>
    <t>https://www.menards.com/main/plumbing/pumps-well-tanks/pumps/c-8673.htm</t>
  </si>
  <si>
    <t xml:space="preserve">
Please Note: Prices, promotions, styles and availability may vary by store and online. While we do our best to provide accurate item availability information, we cannot guarantee in-stock status and availability as inventory is sold and received continuously throughout the day. Inventory last updated 11/22/2016 at 5:00am EST. Online orders and products purchased in-store qualify for rebate redemption. Rebates are provided in the form of a Menards® Merchandise Credit Check valid towards purchases at any Menards® retail store. Not valid for purchases on MENARDS.COM®.
Help
Contact Us
Rentals</t>
  </si>
  <si>
    <t>http://www.gstore.com.au/pumps.html</t>
  </si>
  <si>
    <t>The G Store Team is here to help with quick service and the right advice
From help choosing the right products, through to selecting and installing the latest solar system, making your home or business much more energy efficient or finding the right water storage solution, the G store team has a broad mix of expertise and experience to deliver for you.
Collectively our team has decades of practical industry experience. We can rapidly design and install the right packaged solution for you. We also have additional specialists on-call and a network expert installers so we can deliver a vast range of environmentally better, money saving solutions for your home or business, without you needing to get caught up in the details. Visit our Melbourne store, phone or email for advice on the best value for money options just supplied or supplied and installed.
G Store was established as Your One Stop Green Shop in 2007. We started as a local go to destination for tradespeople and home renovators wanting green building and plumbing products. Using our online channels, we now bring you a huge range of products and services right across Australia all designed to deliver you a greener more energy efficient lifestyle at home or work.
Great Prices on the Best Products
Make big energy savings (Electricity and/or Gas) with really competitive pricing on top quality solar power and solar hot water systems and a huge range of very energy efficient heating, cooling and hot water systems from Australia's and the world's leading suppliers.
For Water Storage and Savings we have a huge range of tanks, pumps, filters &amp; fittings for rainwater harvesting or grey water recycling optons. Take sustainable living further with exciting products for growing on rooftops, walls and in raised garden beds. Improve your own environment and reduce your impact, no matter where in the country you live.
G Store can help you shift to environmentally sustainable living with increasing energy independence in affordable ways.
We continue the tradition of our sister store Gottlieb's Building Supplies providing trade prices direct to the public (G is also for Gottlieb's a family owned building and plumbing supplies business that has been trading for nearly 50 years).
Call in and visit our Melbourne showroom or view our products online. We are always only a phone call or email away.
From Davey to Saniflo, buy the best brand water pumps online today at cheap prices
At G Store we stock an extensive range of water pumps so you can easily and effectively use nature's most abundant renewable resource around your place.
We carry rain harvesting pumps to complement our extensive water tank range and submersible pumps for drainage, dewatering and other applications. With leading brands including Davey, Saniflo, Hyjet and more, take advantage of our cheap renewable water pumps for added household savings today!
We know our water pumps! With our friendly, experienced staff and the added range of our affiliate store Gottliebs Builders' Supplies, if you need a pump, no matter what for, we are the team you need.
With delivery Australia-wide, find a huge range of water pumps for sale on G Store</t>
  </si>
  <si>
    <t>http://flojak.com/about/</t>
  </si>
  <si>
    <t>Our company is nestled in the beautiful Ozark mountain range that runs north into Missouri. It's where we have chosen to operate our business, and live our lives...away from the hustle and noise of busy asphalt. We care about people. Business is more than a way to make a living. It's also about being a good neighbor, and having an impact in the lives of others. The people leading the FloJak organization are all involved in the community...in the lives of others. FloJak has the potential to provide life sustaining water to people who otherwise wouldn't have it. We like that. We like being able to help others in a time of need. We are patriots, inventers, entrepreneurs, artists, technicians and, hopefully...good citizens too! It may be a little surprising to find the range of engineering, technology and production capabilities here in the Arkansas mountain country. Our business includes the manufacture and distribution of both industrial and consumer products. We are also involved in several processes that help make FloJak possible including:
-- High-speed, precision machining       Design engineering
-- Micro welding/micro-joining               Plastics machining
-- Iron forging                                       Metal plating
-- Production assembly                         Design engineering
-- Custom consumer products              Powder coating
Our sister companies  have been in business for decades, and we have a dedicated and experienced leadership team that is committed to quality manufacturing, American innovation and the FloJak brand. Our FloJak pumping concepts provide life sustaining water in emergency conditions, and we sleep well knowing that we play a part in American preparedness. We manage three production facilities here in Arkansas, occupying 130,000 square feet of manufacturing and distribution space, on 13 grassy acres in the industrial park in Mountain View, Arkansas.
about-us-facilities.png
We design, tool, test and produce all of the pumping components on site, from the finest quality domestic raw materials available. The FloJak leadership team is committed to quality and total customer satisfaction. We operate with integrity and prefer to do business with people who have the same commitment.
Meet the FloJak Sr. Leadership Team:          Corky Baker, CEO
Andy Baker, Vice President
Anna Baker, Ops Manager
This team is here to serve you! Contact us anytime. And, thank you for your interest in FloJak.
Welcome to Flojak.com...Americas' Hand Well Pump Store!
We manufacture a series of easy-to-install "Narrow-Profile" deep-well pumps, engineered to install in the well alongside your existing electric pump system. All of our systems can be permanently installed for daily use, or stored and ready for loss of power. There are two basic pump styles:
EarthStraw is an innovative, low cost, extremely narrow system that installs in minutes because it is preassembled from the factory. It is lightweight and portable and ships to you in a coil. And because it is affordable and will work in almost any well anywhere...every home should have an EarthStraw. Click here to view a short video.
o   The “Code Red” quick deployment system lifts water from 150 feet
FloJak is an affordable, heavy duty back-up pump which produces higher water volume and is capable of pumping pressurized, running water into your home for flushing, washing and showering. It is 2" in diameter, assembles in an hour or so and is the back-up water plan for thousands of Americans.
o   The “Original” affordable PVC system lifts water up to 100 feet from static
o   The "Plus" Stainless Steel system lifts water up to 150 feet from static
Determining what you need is easy. You can browse several informational videos, FAQ's and helpful product pages. When you click one of the icons below, you will see several helps so that you can select the right kit. And...we are a toll-free phone call away, from 8-4:30 Central, M-F. 855-435-6525. Great pressure pumps...no pressure selling. We are here to serve you!</t>
  </si>
  <si>
    <t>http://www.crazysales.com.au/water-pumps/</t>
  </si>
  <si>
    <t>About Water Pumps
Shop water pumps and solar water pumps at CrazySales for all of your water pump needs. We offer a wide selection of water pumps. Let's go for a check.
Find a fantastic water pump that can help you pump a large amount of water in no time! It will be an ideal unit for dependable continuous operation such as pool pumping, increasing the water pressure in the pipe, garden sprinkling, irrigation, cleaning and garden applications etc. Compact design with mountable feet, water pumps we provided here are economical, reliable, safe and easy to operate.
Designed to drain standing water from any enclosed environment, our water pumps are ideal for flooded basements, farm use, and typical residential or commercial water transfer applications.
What's more, they also include a garden hose adapter for your convenience. With the addition of an optional float switch, our pumps can also be used as a sump pump.
Whatever water pumps you need, we have it here in CrazySales. You can buy it here at ease. If you have any questions, you can consult with our online customer service team who will always be nice to help you. The most important is that you can get a big discount if you place order now. Fast shipping and nice service will bring you a wonderful shopping experience.</t>
  </si>
  <si>
    <t>http://powerequipment.honda.com/pumps</t>
  </si>
  <si>
    <t>*Manufacturer's suggested retail price. Price excludes applicable taxes. Dealer sets actual selling price.</t>
  </si>
  <si>
    <t>http://www.campingworld.com/category/fresh-water-pumps/137</t>
  </si>
  <si>
    <t>In 2016, Camping World marks 50 years of offering specialized products, expert advice and great service to recreational vehicle owners and campers across North America. From our founding in 1966, we’ve grown from a single store in Bowling Green, Kentucky to the nation’s number one retailer of RVs, RV accessories and RV-related services, with over 115 SuperCenters nationwide, a state-of-the-art call center and an award-winning website.
Over the last half century, Camping World has become the premier one-stop-shop for everything RVers need to enjoy living and traveling in their RVs, as well as a vital source of products and services to help RV owners maintain and protect their investment. Along with over 10,000 RV parts and accessories, we also offer a full selection of new and used RVs for sale; RV and tow vehicle service and maintenance; collision centers; RV Spa detail and refurbishment centers; technical advice from knowledgeable experts, and hard-to-find parts.
We are uniquely positioned to serve the needs of camping and RVing families, whether they enjoy weekends outdoors in a pop-up trailer or live full-time in a custom coach. Our growing network of products and services gives you the security of a trusted, established name to turn to when you are ready to buy or trade your RV; when you need service, repair or professional installation; when you need ways to make travel more convenient or affordable, and when you need specialized accessories designed for the RV and outdoor lifestyle.
Camping World shares its birth year with the Good Sam Club, the world’s largest RV membership organization, also celebrating its 50th anniversary this year. Camping World offers exclusive benefits and discounts to the Good Sam Club's 1.6 million members, such as emergency road service, specialized RV insurance, extended vehicle warranties, RV loans and more. The Good Sam Club also offers a discount on nightly fees at a nationwide network of over 2,100 Good Sam RV Parks and Campgrounds, fuel discounts at Pilot Flying J locations across North America, four free issues of MotorHome or Trailer Life magazine with club news inside, and many more exclusive benefits designed to bring additional value to members.
Since 2009, Camping World has been the title sponsor for the NASCAR Camping World Truck Series™. The sponsorship is just one element of our partnership with the NASCAR® program, which includes serving as the Official RV and Outdoor Retailer of NASCAR®. By participating in the NASCAR® program, Camping World enjoys the support of millions of racing fans who annually attend races throughout the country – the most brand-loyal fans in all of sports.
As the industry leader, we are always looking for new and better ways to enhance your RV and outdoor experience by offering the products and services you need. Visit CampingWorld.com/contact and tell us how we can improve your experience with us and make RVing, tailgating and camping even more fun, affordable and worry-free for your family.
We hope you will join us in celebrating our 50th birthday this year by visiting any of our nationwide SuperCenters and taking advantage of special golden anniversary savings throughout the year. For 50 years, you've relied on Camping World to have the solutions to your outdoor, camping and RV needs. Count on us to be your RV and camping experts for years to come. The journey has just begun.
Marcus Lemonis
Chairman, CEO
NASCAR® is a registered trademark of the National Association for Stock Car Auto Racing, Inc. The NASCAR Camping World Truck Series™ logo and word mark are used under license by the National Association for Stock Car Auto Racing, Inc., and CWI, Inc.</t>
  </si>
  <si>
    <t>http://www.atljamaica.com/water-pumps-c-129_130.html</t>
  </si>
  <si>
    <t>About ATL
Legendary heavyweight boxer Muhammad Ali once said “If I’d been a dustman I'd have been the best dustman there is.” At ATL, we follow a similar mantra. It's about being the best you can be and that’s exactly what we do. 
‘ATL Unbeatable’ is no catchy advertising slogan designed to sell products. It’s a way of life that we live and breathe by every day. Whether it’s the people we employ, the products we sell or the service that we provide, we strive to be unbeatable in every aspect of our organisation. It’s our pledge.
They say that ‘Rome wasn’t built in a day’ and at ATL, we believe much the same can be said of reputations. That’s why we treat our enviable title of ‘Jamaica's leading supplier of residential, business, commercial and industrial equipment’ as a badge of honour and our reason for continuously striving to reach for new heights of excellence.
From turnkey industrial solutions to commercial business needs; energy and eco-efficiency products, ATL is committed to providing unbeatable service to its customers. Jamaica’s exclusive distributor of Panasonic air conditioning, Italian manufactured DAB water pumps, Nimrod Solar Water Heaters, TRUE international commercial kitchen units, business solution leader Hewlett Packard as well many more premium brands that provide quality, style and durability, ATL’s premium brand partnerships are supported by an island-wide team of sales representatives, technicians and engineers who undergo rigorous direct manufacturer training combined with the latest service technology to ‘service what they sell.' 
In addition to selling some of the world’s most premier brands, ATL’s engineers have also designed custom commercial solutions for some of the island’s major development projects including the Montego Bay Convention Centre, Goldeneye Resort among others.  With locations in Montego Bay, Ocho Rios and Kingston, ATL offers a 400-strong support team, a 60-count fleet of fully equipped service vehicles and a centralized 1-888-ATL SERV call center.</t>
  </si>
  <si>
    <t>http://www.princessauto.com/en/about-us/our-story</t>
  </si>
  <si>
    <t>Welcome to our unique world. Home of an outstanding shopping experience, every time!
Princess Auto Ltd. (PAL) is a Canadian company with our Home Office located in Winnipeg, Manitoba. Today, we have 43 stores with over 2400 Team Members serving you coast to coast at our Home Office, Retail Stores, Distribution Centres, Mail Order and Electronic Fulfillment Centre.
We exist because of you, our customer. So we aim to provide you with quality products, solutions and outstanding service, plus our Princess Auto Guarantee. It states "No sale is final until you’re satisfied", meaning we will gladly repair, replace, or refund any product to your satisfaction.
We provide our hard-working customers a blend of quality products in 5 categories and exceptional Royal Service, while practicing PAL's traditional values. In Workshop, you'll find the garage and shop equipment you need, whether you're a backyard mechanic or a trained professional. Driveline features electric motors, gas engines, and hydraulics — with every component in between — to deliver power where you need it. Our Trailer category contains everything to repair and upgrade your trailer, or even build it from scratch, and All Seasons has those items you need at special times of the year, like tarps, fans, pumps, generators and log splitters. Last, but not least, is Surplus, one of our unique cornerstones featuring a constantly changing variety of overstocks, hardware, electronics, discontinued and factory-reconditioned items, and more.
Princess Auto is also proud to be the exclusive provider of Powerfist and Pro.Point brand name products.
So what are you waiting for? Be our Guest, and enjoy an outstanding shopping experience, whether you shop in-store, online, or by phone!</t>
  </si>
  <si>
    <t>https://www.turnbullsonline.co.uk/</t>
  </si>
  <si>
    <t xml:space="preserve">Turnbull has been working with Marshalls for 25 years, selling their complete range. Not only does this mean we have unparalleled knowledge of Marshalls products, but we also have a really close relationship with the Marshalls team. Buying from Turnbull gives you access to all our combined know-how making sure you get the right products for your project.
Turnbull stocks Marshalls products in five of our branches across Lincolnshire and Nottinghamshire (Sleaford, Brigg, Boston, Newark and Spalding) so if you're in the area we'd be delighted to show you the range in person.
Marshalls Argent
cobblestone-riven-setts
marshalls-drivesett-tegula
Marshalls Woodstone
Turnbull - Supplying the trade for over 120 Years
Turnbull is the largest independent merchant in Lincolnshire and Nottinghamshire, with seven branches stocking a wide range of quality building supplies and trade products.
We have been supplying the trade and general public since 1895, when our first branch opened in Sleaford. Back then, we specialised in brick, timber and aggregates. Indeed, our pit in nearby Ancaster supplied some of the best soft building sand in Lincolnshire for almost 100 years.
Now we offer everything from kitchens and bathrooms, plumbing and heating products to paving and garden landscaping tools.  We believe we are the area’s one-stop shop for the trade professional.
We continue to build on our core values - excellent customer service with knowledgable, friendly staff; quality products, competitive prices and reliable, speedy delivery.
Any questions? You can get the answers you need immediately, by calling 01529 308839, popping in to a branch (usual opening hours are 7:30-5:00 Monday-Friday and 7:30-12:30 Saturday) or by using our convenient web chat facility.
Salamander Pumps are also available to purchase online, look out for this logo to identify a Salamander Approved Online Retailer and watch out for special offers and cash back promotions.
Salamander's Approved Online Retailers are carefully selected by Salamander Pumps as a trustworthy, knowledgeable and reliable online supplier offering the full Salamander range and an in-depth selection of product information to allow you to select the correct pump for you. </t>
  </si>
  <si>
    <t>http://www.anchorpumps.com/manufacturers/salamander-pumps/salamander-ct-bathroom-pumps</t>
  </si>
  <si>
    <t>Company Overview
Anchor Pumps was established in 1986 by Ken Rowe (Founder), who has been directly involved within the pump industry since 1976. Anchor Pumps under the guidance of Warren Holmes (Managing Director) is based in Warrington, Cheshire, located in purpose built offices and workshop facilities, having outgrown the original premises in Northwich.
Anchor Pumps has an experienced sales team comprising sales engineers and account managers, which are supported by the office based team with over 100 years combined pump industry experience. Anchor Pumps has always maintained a policy of 'Putting The Customer First'.
We are the largest distributor of Viking Pump products in the UK, holding large and comprehensive stocks of both pumps and spare parts. Anchor Pumps have been associated with Viking Pumps for over 20 years. With our experience in selection and the engineering of these pumps we are seen as the foremost authority in the country.
Anchor Pumps is proud to be associated with all major pump manufacturers and is particularly pleased to be the largest UK Grundfos Water Group Distributor, the largest stockist of Viking Internal Gear Pumps, the largest worldwide distributor for Blagdon AOD Pumps, distributor and stockist for KSB Products as well as many more working in specialist and general industries.
In addition we are also suppliers of inline strainers and all other types of pumps including centrifugal, air operated double diaphragm, high pressure and barrel emptying pumps. For most makes of pumps we supply spares, repair and service facilities and carry out on-site installations.
Anchor Pumps offer an unbeatable service that will identify your pumping requirements and select the most appropriate solution from a wide range of industrial partners, including; Cat, Grundfos, Larius, Mono and Viking.
For more details on these manufacturers please use the navigation bar and select Product Range or Services.
If you would like to know more about Anchor Pumps, request literature or contact us for an initial consultation to discuss requirements, please use the contact form or contact details located on our website.</t>
  </si>
  <si>
    <t>http://www.thepumpshopgauteng.co.za/</t>
  </si>
  <si>
    <t>Working hours: Mondays to Fridays 8am to 5pm and Saturdays 08h30 am to 12h30 pm Physical Address: 412A West Avenue, Ferndale, Johannesburg GPS Coordinates: (S) 26° 082.77 (E) 27° 981.66 Telephone: 011 793 7433/30 Fax: 011 792 1498 Email: mwpshop@mweb.co.za</t>
  </si>
  <si>
    <t>http://www.pumpshopafrica.co.za/</t>
  </si>
  <si>
    <t>Our main order of business is the supply of Submersible Sewage Pumps, Self-Priming Sewage Pumps, End Suction Pumps and Vertical Spindle Pumps to all types of industries. We not only supply this versatile range of pumps, but also have a local, mechanical workshop and electrical workshop to maintain, service as well as repair any pump from our range. To compliment our service back-up, we offer a range of pumps that can be leased or hired in an emergency situation, this service runs twenty four (24)hours a day, seven (7) days a week. Further to the above we offer: Hidrostal Submersible Pumps - Official Free State Agent APE Vertical Spindle, Turbine Pumps - Official Free State Agent Gorman Rupp Self Priming Pumps - Official Free State Agent Ebara Stainless Steel Pumps - Official Free State Agent ABS - Dewatering Pumps - Free State Agent Titan Vertical Spindle Pumps Submersible and Spindle Pump Repair workshop Submersible and Vertical Spindle Pump Installation crew for Turnkey Projects A hire fleet of Submersible Pumps for almost all applications A workshop crew with more than twenty (20) years accumulated experience in pump repairs A twenty four (24) hour back-up service An equipped service crew for manufacturing, servicing and repairing motor control Centres as well as any fault finding and testing according to SANS 1473-1-2003</t>
  </si>
  <si>
    <t>http://www.bancroftwestern.com/</t>
  </si>
  <si>
    <t>Serving industry in Western Canada since 1971, Bancroft Western Sales helps manufacturers maximize productivity and reliability of their process equipment. Combining our in-house product application knowledge and experience with the quality Principals we proudly represent, our goal is to help you find the most reliable and cost effective solution to meet your requirements. Bancroft Western Sales provides three key service offerings: Products &amp; Services Process Optimization Repairs &amp; Rebuilds Looking for a list of our Products?</t>
  </si>
  <si>
    <t>http://www.johnbrooks.ca/</t>
  </si>
  <si>
    <t>Canadian organizations recognized for investing in employee wellness GoodLife Fitness Health &amp; Wellness Leadership Awards presented to three industry leaders (TORONTO, ON) – Three Canadian organizations received awards today for their commitment to health and wellness in the workplace. The GoodLife Fitness Health &amp; Wellness Leadership Awards are given to organizations that demonstrate significant efforts to foster cultures of workplace wellness through continuous improvement in fitness, activity, nutrition, education, and employee behavioral change. Winners include John Brooks Company Limited (Mississauga), Atlantic Lottery Corporation (Moncton), and FGL Sports Ltd. (Calgary). “These organizations have experienced incredible results thanks to their dedicated efforts to introduce corporate wellness programs in a strategic way. They consistently demonstrate best practices when it comes to delivering fitness programs, offering opportunities for eating well and reinforcing positive workplace culture,” said David Patchell-Evans, GoodLife Founder &amp; CEO. “Once you make wellness part of your strategic plan, performance and employee morale inevitably improves.” The award recognizes four aspects of workplace wellness programs – Leadership, Culture &amp; Engagement, Rewards &amp; Recognition, and Personal Growth – and celebrates organizational initiatives across all sectors and sizes in Canada. JOHN BROOKS COMPANY LIMITED John Brooks Company is a Canadian distributor and solution provider, specializing in industrial pumps, spraying equipment, filtration products, valves, pressure wash and components, and construction equipment – with facilities in Mississauga, Laval and Edmonton. With nearly seven out of every 10 employees over 40, and most spending a great deal of their days sitting behind a desk or driving, management recognized an opportunity to help its employees achieve better balance. The Company introduced a corporate wellness program focused on nutrition, physical wellbeing, stress reduction, immunity improvement, financial wellbeing and time management. Based on employee input, the customized program includes daily ‘get moving’ breaks, mini Olympic events, gym and Fitbit subsidy, lunchtime workouts and educational wellness workshops. Nearly all employees have participated in the program and many confirm they have made positive changes to their lifestyles. “Since implementing a wellness program, we’ve found employees who are consciously making an effort to lead active and healthier lives benefit physically, cognitively and emotionally,” said Heather Collis, General Manager, John Brooks Company Limited. “Any employee who enjoys coming to work and feels their employer supports them is more likely to develop a stronger sense of self-efficacy, be more engaged in their job and have higher motivation – all which can drastically influence job performance and reduce occupational stress.” Atlantic Lottery Atlantic Lottery delivers safe and regulated lottery and gambling entertainment to adult Atlantic Canadians. With 600 employees across the region, Atlantic Lottery saw the value in encouraging a healthier lifestyle. The Wellness in Numbers (WIN) program was introduced in 2011. Employees who choose to be part of the WIN program have access to an onsite wellness coach, visiting nurses, metrics and health risk assessments, unlimited access to onsite fitness classes and gym, flu shot clinics, interest-free loans on fitness equipment and more. The program has been successful; participation has risen from 42 per cent to 58 per cent of employees and reports of positive personal health and wellbeing have increased 20 per cent. “We’re committed to creating a workplace culture of health &amp; wellness,” said Alison Stultz, Vice President, People, Atlantic Lottery. “By supporting a healthier lifestyle with our employees – and by extension their families – we’re encouraging them to reach their potential by being happier, healthier, and more productive at work.” FGL Sports Ltd. FGL Sports Ltd. is Canada’s largest national retailer of sporting goods, offering a comprehensive assortment of brand-name and private-brand products and operating more than 400 stores from coast to coast, under the following corporate and franchise banners: Sport Chek, Sports Experts, Atmosphere, National Sports, Intersport, Hockey Experts, Pro-Hockey Life, Sports Rousseau and L’entrepôt du Hockey. With sports and activity at the core of its business, FGL Sports has created an environment where employees across the organization are encouraged to live a healthy and active lifestyle. Access to gym facilities, a wellness coach, free workout classes and funding to become certified coaches, are a few of the initiatives in place for employees to live better and inspire sponsorships. “FGL Sports has a culture of results focused, high-performers that are passionate about sports and being active,” said Chad McKinnon, Chief Operating Officer, FGL Sports Ltd. “Our shared passion for sports and activity connects us as a team and to customers in our communities. Sport and activity are in our DNA so we promote a work/life balance environment.” For more information about the GoodLife Fitness Health &amp; Wellness Leadership Awards, please visit www.glfwellness.com . About GoodLife Fitness Proudly Canadian since 1979, GoodLife Fitness is the largest fitness club chain in Canada and the fourth largest in the world. With over 350 clubs from coast-to-coast, including GoodLife Fitness, Énergie Cardio, Fit4Less by GoodLife and ÉconoFitness Clubs, approximately 14,400 employees and more than 1.2 million Members, GoodLife is helping to transform the health and wellness of 1 in 30 Canadians every day. Media Contacts: Amanda Copithorne Marketing &amp; Public Relations Manager, GoodLife Fitness 403-589-1027 acopithorne@goodlifefitness.com Holly Dunn Dunn &amp; Associates Communications and Public Affairs 902-266-3866 holly.dunn@dunnassociates.ca</t>
  </si>
  <si>
    <t>http://www.thoraplastics.com/</t>
  </si>
  <si>
    <t>THORA Industrial Plastics has been providing quality corrosion resistant products and services for thirty years with continued success. We specialize in supplying custom built Wet Process Systems and Equipment to the plating and printed circuit board industries. Our success lies in our hands-on expertise, 30 years of experience in thermoplastic welding and machining, and working closely with customers to best assess their needs and requirements. We are now a distributor for March Pumps</t>
  </si>
  <si>
    <t>http://www.processpumps.com.au/</t>
  </si>
  <si>
    <t>Company ProfileProcess Pumps (Australia) Pty. Ltd. is an Australian owned engineering organisation located in the Melbourne suburb of Boronia. Process Pumps is well established as a specialist Consultant, Importer and Distributor of high technology pumping, mixing and filtration equipment. Catering specifically for the demanding requirements of the chemical, refinery, food, pharmaceutical, and general process industries, a wealth of experience is available to meet current and future needs. To this end we stock a complete range of pumps and replacement parts to meet the requirements of these industries. These can range from water pumps to ‘impossible’ and aggressive fluids, both low and high temperatures. Our primary objective is to ensure that our customers receive the best in product and system engineering assistance, supported by unbeatable after-market service.</t>
  </si>
  <si>
    <t>http://equipostec.com/html/index.html</t>
  </si>
  <si>
    <t>Equipos Tecnicos Internacional is a March Pump Chemical Industrial OEM Pump Distributor in Bolivia carrying March’s Magnetic Drive Pumps.  Equipos Tecnicos Internacional is a distributor in La Paz Bolivia.   Equipos Tecnicos Internacional offers a comprehensive line of chemical pumps and has the knowledge to help make a proper pump selection.</t>
  </si>
  <si>
    <t>http://www.alfadelta.com/</t>
  </si>
  <si>
    <t>A partir del 1 de Mayo de 2012 Alfa Delta ha dejado de representar a WILDEN Pumps después de 30 años de ser su representante y distribuidor exclusivo para Chile. A nuestros clientes que durante años han venido confiando en nuestro servicio, en nuestro apoyo técnico y en la calidad de los equipos que comercializamos, les informamos que continuaremos ofreciéndoles servicio y repuestos para sus bombas Wilden. Por otra parte, tenemos la satisfacción de poder continuar atendiendo sus requerimientos de bombas de diafragmas operadas por aire mediante el suministro de bombas de la marca Blagdon Pumps, equipos de calidad similar o superior que los que veníamos distribuyendo. Blagdon Pumps es un reconocido fabricante europeo de Bombas de Doble Diafragma Operadas por Aire (AODDP). Aunque Blagdon no ha promovido mayormente sus ventas en América hasta ahora, es líder en ventas en países de Europa y de otros continentes. Blagdon cuenta con una amplia gama de tamaños y materiales que nos permitirán atender sus necesidades de manejo de todo tipo de fluidos.</t>
  </si>
  <si>
    <t>http://www.262apex.com/index.html</t>
  </si>
  <si>
    <t>ABOUT APEX PUMPING EQUIPMENT Welcome To Apex Pumping Equipment Apex Pumping Equipment was founded in March of 1996. The premise for going into business was to make a difference for the customer. All too often companies are driven by the bottom line without listening to what the customer is saying. Brad Clemmons, President of APEX Pumping Equipment recognized the need for exceptional customer treatment! Prior to starting the business Brad saw measures taking place in the industry which contradicted his beliefs and values. This disturbed him enough to start his own company. It has been from this premise that APEX has been able to observe continued growth from the one man operation covering northern Illinois in 1996 to today where a TEAM of 17 individuals have come together to serve a 5 state region. You must know who your customers are and treat them all equally from the biggest to the smallest. If you never waiver from this philosophy, this belief becomes part of your business culture from the top on down. Now every TEAM member carries the same thought process. "Customers drive our Business"! Some customers don't even buy product but they play an integral part in the scheme of things. Consulting engineering firms are often overlooked. They are customers too! The APEX TEAM unknowingly cultivated its slogan without realizing it until one day a few years back we asked ourselves, how are we different from the rest? Others have products and service just as we do but what separates us from the rest is what we do with those products and how they are applied to the customer's needs. Hence, our slogan "WE SUPPLY SOLUTIONS"! When our phones ring or an email arrives or whatever technology brings our customers to us, the same thought process begins each time that happens. This customer contacted us because he or she needs a solution! Let's make it happen! From that one contact point multiple ideas for solutions are created, discussed, presented and supplied! Simple or complex needs are all welcomed! From fire pump house packages, Industrial pumps &amp; packages, chlorination equipment, liquid storage tanks of all sizes, drivers, controls and alarms, down to residential fire pumps and booster systems, and of course field service for all the above, let the APEX Pumping Equipment TEAM "Supply you a solution"! To speak with an APEX specialist call 866.563.2739</t>
  </si>
  <si>
    <t>http://www.wplawinc.com/</t>
  </si>
  <si>
    <t>About WP Law, Inc. Suppliers of Fluid Handling Equipment W. P. Law, Inc. is one of the Southeast's leading suppliers of fluid handling equipment for farmers, contractors, and industries. Founded in 1970 in Lexington, South Carolina, we now have seven locations throughout the state. Our reputation is built upon our ability to find economical solutions to customer's needs, no matter how unusual. Please take a moment to browse through our site, which provides a general overview of our products and services. Mr. &amp; Mrs. Law Flip Law Terry Brady Tom Plumbee Joe Golson Brian Fields David Park Glenn Clonts Mr. and Mrs. Law Bill &amp; Dot Law Our Founders Education &amp; Certifications: Bill: 1917 - 2011 Clemson University, BS - Agricultural Engineering, 1938 Dot: 1919 - 2007 Converse College, BA - English, 1940 Other Items of Interest: Download the book, Lies My Daddy Wrote. For large print, Large Print Version. To read some excerpts, click HERE. For more of Bill Law's stories, view Stories by Bill Law.</t>
  </si>
  <si>
    <t>Established in 1965, Springer Pumps LLC is located in eastern Pennsylvania. in the Mid Atlantic Region. Springer distributes industrial pumps, sanitary pumps, power sanitizing systems, mixers, totes and pipeline pigging systems in the Mid-Atlantic and also internationally. Think Pumps, Think Springer! Think about your pantry. Springer Pumps put that peanut butter in that jar, the caramel in that kiss and the water in that bottle. In your bathroom your personal care items were likely moved to their tiny containers by a Springer Pump. Flush your toilet. What chops up all those solids? A Springer Pump does. Starting your car, think about how far the petrol moved to end up in your tank. An explosion proof pump from Springer Pumps likely touched it on the way. Think Pump Parts, The Springer Parts! Springer Pumps, LLC is pleased to offer our clients Springer Parts! Springer Pump’s now manufactures replacement pump parts, pump part kits, replacement mechanical seals, mixer parts and heat exchanger parts under the Springer Parts label. Don’t pay OEM prices. SPLLC proudly offers Springer Parts at 20 - 40% below OEM. Our replacement part warranties match or beat the OEM's warranty. We specialize in pumps so you don’t have to. Not sure of the best pump for your application? Our experience staff will help you select the most cost effective solution for your application. So whether you’re pumping water, peanut butter, oil, icing, adhesive, fruit filling, resin or chocolate, we’ve got the pump – industrial pump – industrial mixer, ibc tote or pipeline pigging system – for the job! Having problems with an existing pump? If it’s broken - we'll fix it. Contact Springer Pumps Today! Read more: http://www.springerpumps.com/profile.html#ixzz4QcSrbFHI</t>
  </si>
  <si>
    <t>http://www.ftsonline.net/index.html</t>
  </si>
  <si>
    <t>About Fluid Transfer Systems, Inc. A Leader in Finishing Technology Since 1971 Fluid Transfer Systems, Inc. (FTS) can supply the fluid handling equipment to complete your integrated finishing system. From the pump to the spray gun and all the components in between. FTS will design and build a system that will meet your production requirements. And if you need start-up support or training we'll be there. We'll advise you every step of the way - so that when the pressure is on, the paint will flow!</t>
  </si>
  <si>
    <t>http://www.masterflopump.com/index.phtml</t>
  </si>
  <si>
    <t>Serving the Western Pennsylvania, Eastern Ohio, West Virginia and Maryland region since 1996. We provide high quality fluid handling equipment, pumps, accessories and excellent service. Industries Served History</t>
  </si>
  <si>
    <t>http://midcarolinasupply.com/</t>
  </si>
  <si>
    <t>Meeting the Needs of Industry Throughout the Southeast Since 1979 Let Mid-Carolina Supply Inc. help you save time and money on all of your Plating Equipment needs. Let Mid-Carolina Supply Inc. help you save time and money on all of your Plating Equipment needs. Let Mid-Carolina Supply Inc. help you save time and money on all of your Plating Equipment needs. Let Mid-Carolina Supply Inc. help you save time and money on all of your Plating Equipment needs.</t>
  </si>
  <si>
    <t>http://www.rainmakerpumpstations.com/</t>
  </si>
  <si>
    <t>About RainMaker Pump Stations have been producing quality products since 2001. Here at RainMaker, customer satisfaction is our number one priority because we value our customers. We produce high quality, custom built products that are engineered to meet the precise specifications and needs of each customer. Our products are tested to ensure the level of quality before leaving the plant.</t>
  </si>
  <si>
    <t>http://www.lwallen.com/</t>
  </si>
  <si>
    <t>Whether you need service on existing equipment, changes to your control system programming, or pump selection assistance, we want to help. L.W. Allen &amp; Altronex 4633 Tompkins Drive Madison, Wisconsin 53716 Phone: 800-362-7266 608-222-8622 Fax: 608-222-9414 Emails Please direct all Email inquiries for pumps, controls, parts, and service to: jcook@lwallen.com We will contact you immediately.</t>
  </si>
  <si>
    <t>http://www.nwfluid.com/index.php</t>
  </si>
  <si>
    <t>orthwest Fluid Solutions was founded by industry professionals with a simple idea: Offer greater value to our customers than they are receiving from their current supplier! This was true when we started our company in July 2002 and continues to be our objective today. Our formula for success is to offer a comprehensive mix of competitively priced, high-quality products backed by outstanding customer service – and to place a very high importance on working only with manufacturing partners who share this same philosophy. And because all aspects of our operation are governed by an in-house quality program that has been surveyed and audited to some of the highest industry standards, including ASME NQA-1, we’re able to guarantee that quality and service – every time.</t>
  </si>
  <si>
    <t>http://www.easternfluidpower.com/</t>
  </si>
  <si>
    <t>Eastern Fluid Power Inc is a custom manufacturer, systems integrator and service centre for motion control systems and components. Our services include Design/Build capabilites using a variety of technologies, including Hydraulic, Pneumatic &amp; Electro mechanical. We advocate for Smart technologies, using energy efficient systems with diagnostic total feedback instrumentation. ISO 9001:2008We have a large selection of pumps &amp; motors and replacement parts. Eaton, Vickers, Viking, Parker, Commercial, Rexroth, Linde, Caterpillar, Sundstrand. If you require a new pump we will help you specify and select. If you require parts or repairs, we can also assist you.</t>
  </si>
  <si>
    <t>http://www.adhesive-equipment.com/index.html</t>
  </si>
  <si>
    <t>Rebuild Services Call us at (770) 307-0942. We will issue you an R.A. #, then you send us your parts. Complete Systems Rebuild We Repair ALL OEM Systems Systems: Nordson, Graco, ITW Dynatec, Valco Melton Rebuild Price: Starting at $2,195, ~40% Original Price Pump Rebuild We Carry a Full Line of Nordson Pumps &amp; 14:1 Pumps Popular Rebuilds: 1028303, 161424, 498056, 105424 Sale Price: Starting at $625 AutoGun Rebuild We Repair ALL OEM Systems Includes a Complete tear down and sand blast Replace All Worn Parts: RTD's, Heaters, Seals, Cordsets Rebuild Price: Starting at $175 Module Replacement We Stock All module types - Orders Ship Same Day We find its better to replace the module then restore it Our modules come with a full warranty and costs 50% less We stock all needed hardware including Seals and O-Rings Replacement Price: (Our Modules Cost ~50% Less) Teflon Recoating We make your old Charred tanks NEW These coatings reduce cleaning time, downtime and labor We offer teflon recoating for any sized tank Recoating Price: Starting at $195 Privacy Policy SiteMap © 2016 • www.Adhesive-Equipment.com Site powered by the ThomasNet Platform Adhesive &amp; Equipment is an independent distributor, manufacturer and service company of hot melt adhesive equipment. All trademarks listed on this website are owned by the companies that are the original source of that equipment. Adhesive &amp; Equipment is not affiliated with Nordson® or Valco Melton® or any of the other original equipment sources nor is Adhesive &amp; Equipment an authorized distributor for any Nordson® or Valco Melton® parts and systems or any other original equipment sources.</t>
  </si>
  <si>
    <t>http://www.fraingroup.com/</t>
  </si>
  <si>
    <t>Frain is a leading, single-source provider of used, certified pre-owned packaging and processing equipment and machinery. Our customers gain the competitive advantage of getting products to market faster than anyone else through our accelerated approach, unmatched services, quality machinery and replacement parts.</t>
  </si>
  <si>
    <t>http://www.generalpump.com/Pump_Selector.asp</t>
  </si>
  <si>
    <t>General Pump, along with our parent company, Interpump Group S.r.l., has been the world leader in plunger pump development since 1982. While known as the leader in plunger pumps for the pressure cleaning industry, we have expanded to serve Vehicle Wash as well as many Industrial Applications including Sewer Jetting, Oil and Gas, Mining, Misting and many more. Always striving to serve our customers better, General Pump’s 54,000 square foot headquarters in Minnesota houses a large distribution center along with a manufacturing facility that adds a new level of service and technology. Our capabilities and the dedication to our customers needs has resulted in General Pump’s motto; "We Will Find A Way".</t>
  </si>
  <si>
    <t>http://www.advancedhydraulicsinc.com/index.htm</t>
  </si>
  <si>
    <t>Advanced Hydraulics, Inc. has been servicing the manufacturing and service sector for over 60 years. Our focus has been to provide to the customers quality Hydraulic Presses, Hydraulic Components, and Straightening. Please take a moment to view our products, services and capabilities. Thank you, Jeffrey W. Krages</t>
  </si>
  <si>
    <t>https://www.brandtech.com/</t>
  </si>
  <si>
    <t>Company History &amp; Information Since its inception, BrandTech® Scientific has prided itself on providing products with premium quality and excellent value with exceptional service to customers in the United States and Canada. We carry a selection of liquid handling products and life science plastics from BRAND GMBH + CO KG, vacuum technology from VACUUBRAND GMBH + CO KG, high quality plastic labware from VITLAB GMBH, and lab support jacks from Bochem Instrumente GmbH. BrandTech’s liquid handling line, which includes the Dispensette® bottletop dispensers, Titrette® bottletop burettes, Transferpette® pipettes and HandyStep® repeating pipettes, is distinguished by the accuracy, precision, safety, and ergonomics of the instruments’ designs. The BRAND Life Science Plastics line includes their innovative line of disposable UV-Cuvettes that allow photometric measurements down to 230 nm and fit nearly all spectrophotometers. The line also includes 96-, 384-, and 1536-well plates; PCR tubes, strips, plates and mats; and microcentrifuge tubes. The VACUUBRAND® line is focused on whisper-quiet, oil-free diaphragm pumps and integrated vacuum systems based on them; rotary vane pumps designed from the ground-up for chemistry applications; and mercury-free gauges. Some of the more unique products include VARIO™ self-adjusting vacuum systems, Synchro dual application systems, and the RC6 chemistry-HYBRID pump, which combines rotary vane and diaphragm technologies for ultra-low maintenance. BrandTech® also offers the line of high-quality plastic labware from VITLAB GMBH. The flagship of the VITLAB line is their trace analysis labware made from PFA for the extreme cleanability and the ultralow content of leachables needed for ICP-MS work and similarly sensitive tools. Other VITLAB products include DIN Class A and Class B volumetric labware, graduated cylinders, flasks, beakers, bottles, jugs, buckets, forceps and other plastics. Bochem’s support jacks are rugged, and feature lift mechanisms made entirely from 304 stainless steel with POM rollers for a long service life in a corrosive lab environment. Three different deck materials are available, economical anodized or epoxy-powder coated aluminum, or highly polished 304 stainless. BrandTech® supports its customers with a factory-trained Customer Service and technical support staff. All BrandTech® products are available through leading laboratory supply dealers for your convenience. We also provide fast delivery from stock at our corporate headquarters in Essex, CT for those BrandTech® products that are not in stock at your dealer. For more information, call BrandTech at 1-888-522-2726 or visit www.brandtech.com.</t>
  </si>
  <si>
    <t>http://lancer-direct-px.rtrk.com/en/</t>
  </si>
  <si>
    <t>Lancer Direct markets and distributes over 12,000 products for all types of cold, frozen and hot beverage dispensing and blending applications and is continually expanding its offering to meet market demand. Lancer Direct also offers a portfolio of managed services for its customers. Committed to providing creative solutions to customized needs, Lancer Direct provides expertise in beverage system selection and design, and support from concept to installation and beyond to ensure customer satisfaction and bottom line profitability. CUSTOMER SERVICE - CONTACT US Phone: 888-858-9248 Customer service is available Monday through Friday, 8:30 to 6:00 Eastern Standard Time Email: info@lancer-direct.com</t>
  </si>
  <si>
    <t>http://advancedfluidsystems.com/</t>
  </si>
  <si>
    <t>Since 1985, Advanced Fluid Systems has been partnering with companies and organizations across every industry to provide quality fluid power systems, products and services. Our philosophy has remained the same, “learn the customer’s business, build a relationship and a partnership, and provide them the highest quality solutions, products and services available”. AFS-custom-hydraulic-solutions Hydraulic system design, fluid manufacturing and installation. Mobile hydraulic design, motion controls and automation. Custom motion controls, fluid power systems, PLC logic and user interfaces. Component and system repair, testing and field services. Fluid testing, filtration and purification services. Integrated hydraulics and custom manifold design. Fluid power calculators, thermal formulas and more. Contact us today to learn more about how Advanced Fluid Systems can provide cost-effective solutions and products for your unique application!</t>
  </si>
  <si>
    <t>http://www.amazonhose.com/</t>
  </si>
  <si>
    <t>Rubber hoses made back in the early 1900s were comprised of pure gum rubber tapped from the Amazonian trees, which often grow more than 100 feet high. The original source for most of this quality gum rubber was the Amazon River Basin of South America from which Amazon Hose &amp; Rubber Founder Harry E. Jacoby adopted the name “Amazon.” about-imageFrom the Chicago location, business grew to include expanded service and product distribution at locations in Miami and Tampa during the 1940s and early ’50s. Surviving World War II, Amazon Hose &amp; Rubber emerged with a broad range of hoses and tubing made of quality synthetic materials. Each location continues in the tradition of quality service and products — “an inch or a mile.” In 1981, Amazon Hose &amp; Rubber opened its Orlando location serving the growing Central Florida area with walk-in service. Each location maintains a comprehensive stock of hoses, tubing, fittings and couplings for industrial and hydraulic applications. Easy access to overnight ground and air shipping services allows Amazon Hose to provide quality service for North American clients from coast to coast as well serving international clients.</t>
  </si>
  <si>
    <t>http://fluitron.com/</t>
  </si>
  <si>
    <t>Fluitron Incorporated is a manufacturing company specializing in high pressure equipment since 1976. Fluitron’s workforce is devoted to providing exceptional products and service. We are always available to discuss client applications and to assist our customers on all of their high pressure needs. Our People Fluitron employees are the company’s greatest asset. Fluitron employees have a wide variety of knowledge and skills. Most of our key people have been with Fluitron for more than 10 years. We believe that the skill and energy of the people involved in the company determine the success of the company. Our Facility Fluitron’s plant is located in Ivyland, PA, which is roughly 30 miles northwest of Philadelphia. We are about 1 hour from Philadelphia International Airport and 2 hours from Newark NJ International Airport. Our customers are always welcome to visit Fluitron Inc. to become better acquainted with our products and capabilities. Our site includes 22,000 square feet of manufacturing space and 4,000 square feet of office space. Generally all engineering, machining, inspection and assembly of our equipment is done in our plant. A complete facilities list is available for your review.</t>
  </si>
  <si>
    <t>https://www.gamurdock.com/index.htm</t>
  </si>
  <si>
    <t>2016 marks 24 years of commitment to providing quality point-of-use fluid solutions. Whether it is a valve, fitting, or filter, customers around the world have come to rely on G.A. Murdock for the products they need, when they need them. We mold, extrude, and assemble our products using state-of-the-art automated equipment, allowing us to provide you with high quality, competitively priced products. In addition to molding our own products, we also offer turnkey custom plastics manufacturing services. Company History Press Center Events &amp; Tradeshows Holidays Contact Us Driving Directions Terms &amp; Conditions (pdf) Copyright &amp; Trademark Statement Privacy Statement</t>
  </si>
  <si>
    <t>http://www.royalhydraulics.com/</t>
  </si>
  <si>
    <t>Royal Hydraulics, Inc. (RHI) was incorporated in 1982. Our company's capabilities are a result of exclusively utilizing only products that excel in performance, reliability, and durability, which are then backed up by RHI's passion and commitment to customer service and innovative thinking that come from years of extensive application and industry experience. RHI Initially focused on equipment for specific production requirements. Later, drawing on the knowledge gained from experience, RHI began supplying systems and a complete line of hydraulic equipment to fulfill the system elements either of our own designs, or those of our customers. After 25 years, in 2007, RHI decided to create a new company, Royal Systems Group, Inc. (RSG) that could focus strictly on our customer’s custom needs. From Concept to Final Product, we are committed to excellence. Although, RHI changed it’s focus a bit, we never lost sight of what’s most important…our customers. (For more information on Royal Systems Group, please visit www.royalsystemsgroup.com RHI maintains personable customer service, competitive pricing, and over 30 years of industry knowledge. Not only have we have built long lasting relationships with both our suppliers and our customers, but have also formed partnerships as well. RHI's customers include some of the most recognizable names in business, as well as a large number of well-known smaller regional and local companies. All of our customers, regardless of their size, have one thing in common... they all share a firm desire for the high quality and superior product support that has become, and will continue to be, the trademark of Royal Hydraulics, Inc.</t>
  </si>
  <si>
    <t>http://www.sur-sealinc.com/#page-top</t>
  </si>
  <si>
    <t>Sur-Seal Inc. is a woman owned business founded in 1979 to serve our customers. Sur-Seal continues to thrive and serve customers both old and new through the hard work of its dedicated employees. We are NOT a catalog supply company but rather a company that is constantly solving the sealing problems of our customers through effective sealing solutions..Sur-Seal, Inc. created a strategic plan to incorporate the second generation of Solomons into the picture and broaden their product line to add more industrial products and services, including all types of hose, hose assemblies &amp; fittings, pressure gauges, thermometers and other instruments. Larry, the eldest son joined Sur Seal as a .freshmen at Rutgers University, running the warehouse in 1985 while in college. A few years later, as business grew, he moved into the office to learn inside sales from Gloria. Gloria is respected throughout the industry. Her knowledge and lessons taught to all of our employees, as a top notch purchasing agent, are second to none. Gloria’s skills enabled her to support and maintain constant growth for some of Sur-Seal’s biggest accounts. Many customers would often comment to Bill or his sons, that Gloria is the only woman they would discuss seals and gaskets with in confidence. In 1989 their youngest son Brian joins the Sur Seal team full time. While Larry worked on inside sales, Brian took to outside sales. Brian attended various centrifugal pump and mechanical seal manufacturers’ training programs to become certified in fluid movement. As Sur-Seal, Inc. grew, we never lost sight that we are here for our customers. Sur-Seal, Inc. has always, and continues to, assure that their customers can run their facilities properly</t>
  </si>
  <si>
    <t>http://www.hyseco-hsc.com/index.htm</t>
  </si>
  <si>
    <t>Hyseco Inc. "Your one stop Hydraulic Service Co." A COMPLETE HYDRAULIC COMPONENT REPAIR FACILITY •All Cylinders, Pumps, Motors, Valves, Etc. FIELD SERVICE - 24 HOURS A DAY -7 DAYS A WEEK •Serving All Industries, Construction, Marine, Oilfield, Industrial, Trucking, Etc. COMPLETE PARTS ROOM; FOR ALL YOUR WILL CALL NEEDS •New Pumps, Cylinders, Motors, Valves, Seal Kits, Fittings, Hoses, Hydraulic Fluid, and Accessories. CUSTOM DESIGN &amp; FABRICATION •Power Units, Skid Units, Tanks, Custom Built Cylinders, and Specialty Equipment We know you have a choice of hydraulic service companies. That's why we strive to be the most complete and comprehensive service company on the Gulf Coast. Since being established in 1972, our goal was then and still is today to be everything in a hydraulic service company you could ever hope for. We are large enough to handle the most complex of hydraulic problems while still being small enough to appreciate your particular hydraulic needs.</t>
  </si>
  <si>
    <t>http://www.axeonwater.com/</t>
  </si>
  <si>
    <t>AXEON Water Technologies is a complete solutions provider for membrane systems, elements, housings, chemicals and components for industrial, commercial and residential applications.</t>
  </si>
  <si>
    <t>http://www.purelyro.com/</t>
  </si>
  <si>
    <t>Purely RO specializes in Reverse Osmosis systems. We have both rental and new systems available and can create, customize, and produce the perfect reverse osmosis system to meet your production needs. Whether for commercial, industrial, or municipal purposes, Purely RO has you covered. Our systems are not only aesthetically top-tier, but are highly efficient and easily maintainable. We use all namebrand components so that you the consumer can enjoy the durability and reliability of our state-of-the-art systems. Contact Purely RO today for a free estimate.</t>
  </si>
  <si>
    <t>http://www.nationalliftgate.com/default.aspx</t>
  </si>
  <si>
    <t>National Liftgate Parts provides SERVICING DEALERS and NATIONAL FLEETS in North America with Quality Replacement Parts for Liftgates and Snowplows: Competitively Priced Quality Replacement Parts NLP Experts Help with Product Specifications and Availability Same Day Shipping of In Stock Orders Placed by 3:00 pm Eastern Time Free Delivery on Orders over $1000 in the Continental US (exception of snowplow cutting edges) Free Marketing Materials We qualify accounts for credit terms and also accept MasterCard, VISA, Discover and American Express.</t>
  </si>
  <si>
    <t>http://www.allied-pump.com/</t>
  </si>
  <si>
    <t>Mailing Address: Allied Pumps Corporation 1109 Grand Ave. Bldg #5 North Bergen, NJ 07047 Phone: (201) 798-3277 Fax: (201) 798-8781 Website: www.allied-pump.com E-mail: alliedpumps@gmail.com</t>
  </si>
  <si>
    <t>A world leader in small OEM pumps. The primary focus of SCC Pumps is to work hand-in-hand with our customers at the very onset of their projects to provide a an effective, affordable, practical solution for their fluids management needs; one which will enable them to bring their product/service to market at the earliest possible opportunity. Customer driven, we readily make our engineering expertise available directly, to assist our customers in designing, developing and producing specific products that fit their specific needs and requirements for the flow and management of fluids. As we continue to grow and expand our capabilities, we not only welcome but also strongly encourage your inquiries, and stand ready to assist you in any way possible. Please simply call us, at (847) 593-8495 or (800) 334-1199. Or if you prefer, e-mail us at: info@sccpumps.com. We will respond to your inquiry promptly.</t>
  </si>
  <si>
    <t>True-Tech Industries Co. has evolved successfully alongside our customers over the past 30 years. Since our inception in 1982, we have become specialists in assisting our customers in plant efficiency, process components, production technology upgrades and plant safety. We are proud to have the knowledge, competency and opportunities to continue assisting hundreds of companies globally, with their changing needs. Over the years, we have raised the bar in answering the need to supply, maintain and repair a wide range of critical machinery and equipment. We add overall value by improving the longevity and performance. Everyone within this company strives to go beyond expectations. We are well-known as problem-solvers, cost-savers and production- enhancers. Vital equipment needs expert knowledge, a well-equipped facility and a clean environment to ensure precision components have a perfect fit. As always, we are interested in your success! In 1995, we built a completely new temperature-controlled and air-filtered facility which houses offices, manufacturing, service and repair, and storage. This facility is kept clean at all times, which enhances efficiency and safety. Our Technicians are experts at precision rebuilding, while maintaining an organized environment for all repairs. Final inspection of AGMA Class 12 Gear Set Total rebuild of Wind Turbine Gearbox Rebuild of a Multi-Stage Centrifugal Blower Rebuild of a SIHI Liquid Ring Vacuum Pump Build up of Cooling Tower Fan, Shaft &amp; Pulley Assembly Assembly of Helical/Bevel Speed Reducer Blow-Therm Paint Spray Booth - 18' x 36' with 1,000,000 BTU Bake Cycle Cure. With our state of the art, EPA certified self-contained paint spraying facility, we meet and surpass current and future air quality standards while providing the highest level in coating applications for our products (Epoxies, Urethanes, Enamels including Food-Grade, Pharmaceutical-Grade and MIL-SPEC coatings). Click here for location and map to our facilities. Click Here to see our Line Card Please feel free to contact us! Contact us via email or call us at 269.349.6335 for more information. No Voice Mail... Our promise! © 2012 True-Tech Industries Co. All Rights Reserved.</t>
  </si>
  <si>
    <t>http://www.deluxe-systems.com/</t>
  </si>
  <si>
    <t>Founded in 1985, Deluxe Systems assists their commercial and industrial clientele in designing and implementing material handling and storage solutions. Deluxe Systems has grown to be a regional provider of quality products from rack and shelving, to high density storage modules with related handling equipment, including conveyor systems and rolling stock. The addition of ergonomic design considerations has enhanced our client's ability to move their products efficiently and safely. Currently, we are a full line industrial equipment provider, with in-house design capabilities, consulting with clients to integrate their entire product handling requirements. Deluxe Systems, Inc. 9530 N. Trask, Tampa, FL 33624 Toll-Free 800-226-6675 (813) 269-0880 TAMPA (407) 699-9166 ORLANDO (727) 442-7647 PINELLAS (561) 436-5401 S. FLORIDA</t>
  </si>
  <si>
    <t>http://mvpvacuum.com/</t>
  </si>
  <si>
    <t>Doug Wolfe worked for Kinney vacuum for 8 years as a service engineer, and is very familiar with all of their vacuum pumps and equipment. After leaving Kinney Vacuum, Doug went into business for himself buying Oil Pac Company which he owned and operated until 1994, when MVP Vacuum and Oil Pac Company joined forces.</t>
  </si>
  <si>
    <t>http://techux.com/</t>
  </si>
  <si>
    <t>Welcome to Hydraulic Parts Warehouse - Purchase from a factory direct channel. Techux provides the ease, cost savings and support that has previously eluded many MRO type customers. Techux is the place for many of your Hydraulic Pump, CAM Ring, Cartridge Kits replacement and repair needs. Why Techux Hydraulic Parts Warehouse ? We are the best on the planet. We provide speedy UPS delivery with the latest same-day Friendly, Helpful Tech Support, let us help you get your hydraulic power system back to work.</t>
  </si>
  <si>
    <t>cvnvooner.com</t>
  </si>
  <si>
    <t>We are a one stop shop for your paper machine dewatering equipment needs. On the press section we supply suction/uhle boxes complete with covers or strips that we manufacture in Tennessee. CVN Vooner’s suction/uhle boxes provide the strongest design on the market. We design and build Crockett™ suction boxes for your current machine conditions. Our suction/uhle boxes mount horizontally, vertically, or even upside down. “Complete coverage cleaning” of the felts is delivered from Shenandoah™ actuated and stationary showers, with automated or manual brush cleaning. With over 25 years manufacturing and design experience with oscillating and stationary needle and fan showers for complete coverage wire and felt cleaning we know what a shower needs to do. We also provide shower spray nozzles for CVN Vooner showers or replacement nozzles for showers designed by other companies. Our shower actuators/drivers are highly engineered precision oscillators. We have professional and technical personnel who will assure high quality standards in all of our equipment. We offer an in-house repair program for our shower actuators/oscillators which guarantees that our shower actuators meet like new specifications and high standard of performance. This strategic fabric cleaning equipment is powered by Vooner vacuum pump systems complete with drives and motors, inlet separators with unloader pumps or gravity drop leg, and discharge separators. If you need to reuse your process water for clean shower water we can design a filtration system that includes our Osprey™ gravity strainer. An all stainless steel Osprey™ gravity strainer can bring final particle size to the 70-140 micron range which is sufficient for most showers. We also can provide cooling towers which are primarily used for cooling vacuum pump seal water to allow the vacuum pump to run more efficiently. Our inlet separators provide vacuum pump protection from process liquid carry-over. By removing the process liquids prior to the vacuum pump, erosion and corrosion is reduced and stable vacuum levels are maintained. Also CVN Vooner discharge separator-silencers provide up to 99% air/water separation while significantly reducing the noise output from the vacuum pump. CVN Vooner silencers are available in carbon steel, 304 and 316 stainless steels. In the forming section on the forming wire, we can redesign your hiVac discharge systems, supply or repair hiVac boxes, gravity foil boxes, or drainage boxes complete with polyethylene foil blades and strips, which we manufacture in-house. We can provide all positions of wire cleaning stationary and actuated showers. As paper machines are running faster than original and mills have changed grades from original, the size of dewatering equipment maybe too small. CVN Vooner can evaluate potential wrong sizing and recommend multiple improvements for the future. Years of experience and many custom designs enable our CVN Vooner team to evaluate mill equipment, apply new production goals and recommend new equipment with fast return on investment.CVN Vooner’s acquired heritage has been producing paper machinery since 1983. We are committed to growth and service to the paper industry family throughout the world, with dedication to a more profitable industry. CVN was founded in 1983 to offer fabric conditioning vacuum boxes and actuated showers in cooperation with new fabrics from Huyck/Formex in Greeneville, TN. Following Nash’s acquisition of CVN in 1989, Vooner acquired the business in 2003. Vooner further expanded its paper machinery capability with the acquisition of the Weavexx equipment business of Greeneville in 2005. VISION STATEMENT To offer paper mills cost-reducing equipment for formation section, water drainage and press fabric shower conditioning and vacuum dewatering. To assist mills to evaluate their operating costs of installed equipment and evaluate alternative equipment investments for future new fabric technology and changes in paper grades and machine speeds.</t>
  </si>
  <si>
    <t>http://www.analyticalmeasurements.com/</t>
  </si>
  <si>
    <t>Manufacturer/Supplier of pH &amp; ORP Instrumentation Industries We Serve We serve diverse industries including municipal, metal finishing, sewage treatment, industrial, process plants, food processing, as well as many other industries where waste water is a concern. Note our NEW ADDRESS: 315 Maxim Drive, Hopatcong, NJ 07843 Products Products available include: * New microprocessor pH and/or ORP controller with 4-20mA output. * Circular Chart Recorders either 24 hr. or 7 day periods. * Replacement pH, ORP, Cyanide, ATC probes/sensors with BNC connection. * Buffer solutions for pH and ORP calibration requirements. * Bellows type pumps for dosing. * Chart paper for circular and strip chart recorders (Partlow &amp; Rustrak). * Limited replacement parts for Rustrak recorders. Replacement Meters/Recorders As we no longer manufacture analog based meters, we currently offer a microprocessor based pH and/or ORP controller that replaces our older Models IC, RC, Doser, DIC, etc.. This unit is US manufactured and can be used as a digital indicator, or as a controller with two processor setpoints (1 upper/1 lower) and 4-20 mA output. Please refer to the Meter Section for details. In addition, we offer a Partlow Circular Chart Recorder ( 24 hr./7-day configurable) that can be driven from the above controller unit or Customer's existing 4-20 mA DC signal. Some units can be driven from existing outputs on the older AM analog units. Please refer to the Recorder Section. For repairs of the older analog as well as newer units, please refer to the Repair Section.</t>
  </si>
  <si>
    <t>Over 25 years of process vacuum system design and operation | Print | Our expertise in process vacuum system design and operation include: Liquid Ring, Rotary Vane, Once-Thru-Oil Rotary Vane, and Dry Vacuum Pumps. Or we may recommend multi-stage hybrid designs with 1st stage lobe blowers (boosted) or steam jets. Before establishing Wintek Corporation in 1986, Wintek's President, Paul Winter, worked for Nash Engineering for 7 years designing liquid ring vacuum pump systems for chemical applications, and 2 years with Kinney building experience with rotary piston vacuum pumps and booster systems. Over the decades of Wintek's operation, we have supplied hundreds of industrial vacuum pump systems using industrial vacuum pumps from Busch, Dekker Vacuum (DVT), Kinney, Intervac, Nash, Rietschle, Robuschi, Siemens, SiHi, Stokes, and Travaini. Due to the increasing demand for our expertise over the past few years, Wintek has expanded its engineering team and innovated within the dehydration market by developing patented Molecular Sieve Dehydration Units (MSDUs) that can provide significant energy savings for processes with less than 15% water. Our engineers will carefully review your application and requirements to provide the best solution that limits the risks and cost of downtime. We work with you to explain the advantages and/or disadvantages of the equipment we're configuring so that you can understand the reasoning behind our design. Our vacuum system design philosophy is to ensure the highest reliability and value for your project's budget. Give us a call and find out first hand just how helpful our experts can be!</t>
  </si>
  <si>
    <t>http://paloaltoelectricmotor.com/</t>
  </si>
  <si>
    <t>About Us Palo Alto Electric Motor Corp. is a Veteran owned, family business. We have been in the electric motor business for over 45 years. It was founded in 1966 by Argentine immigrants Gaetano and Maria Spalletta. The shop is now ran by the daughter of Maria and Gaetano, Patricia Dixon and her husband Doug Dixon. Palo Alto Electric Motor specializes in the repair, service, and parts of electric motors and pumps. We can repair up to 1,000 Horse Power motors which includes motor rewinding, balancing, or rebuilding. Our goal is to help you find the best possible solutions for your motor and pump problems. Each and every customer is important to us, no matter how big the job is, so we strive for the best customer satisfaction we can achieve. This is a huge reason why we are successful. We want to build solid relationships with our customers by getting to know them personally so we keep a lifelong friendship even outside of work. Call or email us at (650) 493-5585 or info@paloaltoelectricmotor.com with any questions and we will be more than happy to assist you.</t>
  </si>
  <si>
    <t>http://www.dawson-macdonald.com/index.html</t>
  </si>
  <si>
    <t>We offer an array of personal protective equipment and safety products designed for use with abrasive blasting. The use of proper protection and monitoring equipment assures the safety of your operators. Additionally, effectively protecting both worker and equipment reduces downtime while increasing efficiency and keeping maintenance costs to a minimum. Respiratory protection is of utmost importance during abrasive blasting. The helmets we offer meet all NIOSH standards and feature a continuous feed of clean, dry filtered air that is monitored for quality. In-line air filters remove oil, particulates, and odors from the air before it is fed to the operator. Ambient air pumps are available in a variety of sizes to accommodate a single helmet or a combination of several helmets and respirators. Suitcase style carbon monoxide detectors can also be used to continuously monitor the air supply These portable detectors feature both audible and visual alerts to indicate the presence of unsafe carbon monoxide levels. In addition to respiratory and filtering products, we offer explosion proof lighting, protective clothing, remote controls, lens covers, and numerous other products designed to provide a safe working environment. With a presence in the abrasive blasting industry that dates back to 1928, we are uniquely qualified to assist you with any range of abrasive blasting equipment, parts, or accessory needs. Our specialists can provide assistance in determining the necessary level of protection for your specific application. For additional information about any of our safety products, please contact us directly.</t>
  </si>
  <si>
    <t>http://www.stolleyorlebeke.com/</t>
  </si>
  <si>
    <t>We offer our customers more than thirty years of experience in the application and servicing of industrial equipment. Our warehouse stock of meters, pumps and parts is available for your immediate service requirements.</t>
  </si>
  <si>
    <t>http://www.aspsoklahoma.com/</t>
  </si>
  <si>
    <t>Air Systems Pump Solutions – Your Source for Industrial Air Compressors, Accessories, Parts and More At Air Systems Pump Solutions, our goal is to become part of your engineering staff. We believe in working with you to develop the best solutions for your business. We ask questions, study your needs, evaluate your system and develop solutions that meet your goals and budget. We advise you if additional equipment is needed or if existing components simply need service or enhancements. From system design and equipment selection to installation and start-up to maintenance and service – our commitment to quality drives everything we do. No more than you need. No less than you require. Turnkey compressed air system solutions from industry experts. We partner with you to reduce overall operating expenses and down time.</t>
  </si>
  <si>
    <t>http://us.grundfos.com/</t>
  </si>
  <si>
    <t>In our opinion, our joint future lies in more energy-saving behavior, new forms of energy and sustainable production. Therefore, now and in the future, Grundfos will continue to spend our resources on promoting sustainability in all forms - among ourselves, our customers and business partners.Grundfos booster pumps are available in a wide range of materials and configurations to fit your application needs. BMQE BMQE The BMQE system is a complete constant pressure boosting system. It is beneficial in applications with low incoming or highly fluctuating water pressure. Literature - General Flyer / General Flyer - Product Guide - Installation &amp; Operation Guide BMS BMS The BMS range is a completely new range of booster modules mainly used for reverse osmosis and (ultra-)filtration applications that improve efficiency compared to earlier ranges. Literature - General Brochure CM CM / CME This horizontal multistage close-coupled pump is a compact, reliable and quiet pump designed to work in a variety of applications. Literature - General Brochure - Product Guide - Installation &amp; Operation Guide - Spec Sheet CMBE CMBE The CMBE series uses energy efficient, permanent magnet motor technology, which provides unmatched reliability, quiet operation, and energy savings. Literature - General Brochure - Product Guide / Quick Guide - Installation &amp; Operation Guide End Gun Booster EB End Gun Booster The Grundfos EB End Gun Booster Pump is designed for Center Pivot applications and is available in both 2 HP and 5 HP units using the same pump volute. Literature - General Brochure Jet Pump Jet Pumps The Grundfos JP-A, JP-D and JP-AD are self-priming, single-stage centrifugal pumps that feature an axial suction port and a radial discharge port. Literature - General Brochure - Product Guide - Installation &amp; Operation Guide MQ MQ The Grundfos MQ is a compact, all-in-one pressure boosting system, designed for domestic water supply applications. The MQ, with it’s smart operation is both easy to install and reliable. Literature - General Flyer - Product Guide - Installation &amp; Operation Guide SBA SBA The SBA clean water submersible pump is designed for use in domestic applications and especially suitable for rainwater applications and wells. Literature - General Flyer SCALA2 Product Page SCALA2 SCALA2 is a fully integrated water booster pump providing perfect water pressure in all taps. SCALA2 is the perfect choice for residential buildings with up to 3 floors and 8 taps. Literature - General Flyer - Data Sheet - Quick Guide - Installation &amp; Operation Guide</t>
  </si>
  <si>
    <t>http://amberpumpandwatertreatment.com/</t>
  </si>
  <si>
    <t>The Beginning: Amber Pump &amp; Water Drilling Amber Pump &amp; Water Drilling was founded by William (Mel) Simmons in 1968. Simmons created a company that quickly went from a new business to the trusted name in full-service well drilling. Amber Pump &amp; Well was soon known throughout the area as a business one could trust. Expanding Horizons In 1990 Bryan Wolf joined the company and in 2009 purchased pump service part from Simmons. Wolf set out to expand the company’s offerings and he changed the name to Amber Pump &amp; Water Treatment. This name change reflected the business’s new offerings including water treatment services and water softeners. Syracuse, New York residents now had a full-service company that offered everything from basic water testing to water pump installation. Our Principles Amber Pump &amp; Water Treatment is dedicated to providing all of our customers a better quality of water. We want to make certain that you have the best water possible, and to that end, we offer free basic water test. If we see that you do have hard water, Our Story we’ll do everything possible to treat the issue, so you have outstanding water quality. We know hard water can affect your home water system to your dishes, to your health, so we want to make certain it’s dealt with as soon as possible. We are also dedicated to providing our customers with the best water pumps and water storage systems available. We’re a member of Gould’s Professional Dealer Association (GPDA) but our technicians can service any type of water pump out there. We also offer winterization and spring opening services. Whether you need maintenance or you need something like a water storage tank installed to provide additional water solutions, we’re here for you. Our many years of service in the industry mean you can count on us for all of your needs. Call us today at315-727-4644 or 636-8211.</t>
  </si>
  <si>
    <t>http://www.mitchellewis.com/</t>
  </si>
  <si>
    <t>itchell’s has been one of our major suppliers for all of our pump, drilling and related supplies from the onset. They have always provided top quality products with competitive pricing, knowledgeable staff and a great attitude.</t>
  </si>
  <si>
    <t>http://tech-flow.com/</t>
  </si>
  <si>
    <t>We specialize in designing and supplying systems for: - Pumping Processes and Systems - Mine Dewatering - Cyclone Maintenance/Circuit Optimization - Solids Classification - Slurry Transport - Thickener Underflow Pumping - Underground Backfill - Carbon Transfer - Liquid/Liquid-Liquid/Solids Separation - Settling Pond Reclamation</t>
  </si>
  <si>
    <t>http://www.donamarc.com/index.html</t>
  </si>
  <si>
    <t>Total Water Systems Water Treatment Water Conditioners, Softeners, Chemical and Chemical-Free Iron &amp; Sulphur Filters Water Softener Salt Pick-up or Delivery Free Water Testing &amp; Analysis Whole House Chlorine Removal Systems Donamarc provides complete water system knowledge and service for everything from your water well to your drinking water faucet. Whether you have a residential, commercial, industrial, or community water system, Donamarc has the experience and resources to provide solutions to any water need or problem. Drinking Water &amp; High Quality Process Water Fresh, Sparkling Drinking Water Systems Bottled Water – Both Distilled and Spring Water &amp; Water Cooler Rental Water Purifiers for City Water and Well Water Reverse Osmosis Drinking Water Systems – from 10 to 144,000 gallons per day DI Deionization Exchange Tank Service Your Search Is Over, One Call We Do It All One Call... We Do It All! Donamarc can service your water purification needs at your home, business, or at our convenient store location. Water Wells &amp; Pumps Rotary and Cable Tool Well Drilling Well Pumps and Pressure Tanks Well Cleanouts and Upgrades Pump Service Irrigation Wells Donamarc is a full service water systems company with capabilities of drilling wells, servicing existing wells with physical and chemical rehabilitation, or disinfecting wells using chlorine solutions or modern chemicals. We are up to date with the latest technology of using constant pressure pumping systems for residential or commercial use. If you’re left with an out of water emergency, or would like to improve your existing system, we can provide you with options that will deliver results to your faucet. Our service area is primarily Northeastern Ohio with daily service in Summit, Stark, Portage, Wayne, and Medina counties. Our office and store is located conveniently between Canton and Akron in the City of Green.</t>
  </si>
  <si>
    <t>http://www.synsysco.com/</t>
  </si>
  <si>
    <t>SynSysCo is a Leading Industrial Vacuum Pump Supplier We specialize in dry vacuum pumps and dry air packages. Since 1998 we have supported applications in High Energy Physics, Medical Technology, R&amp;D, Scientific Instrumentation, Industrial Vacuum, Defense, Nanotechnology, and Semiconductor. SynSysCo assists its customers with applications support and can work with you to select the correct equipment for your needs. Please contact us at 1-866-Dry-Pump (1-866-379-7867) and we will be glad to assist you.</t>
  </si>
  <si>
    <t>http://www.johnliseepumps.com/</t>
  </si>
  <si>
    <t>Since 1974 John Lisee Pumps _has been supplying pumps, motors and parts to the ___Municipal, Industrial, and Commercial markets"</t>
  </si>
  <si>
    <t>http://www.bayhydraulics.com/</t>
  </si>
  <si>
    <t>Welcome To Our Web Site! You've found the online home of Bay Hydraulics, Inc., one of the Bay Area’s most respected and reliable providers of expert mechanical service for all types of light and heavy industrial machinery. Bay Hydraulics, Inc., Components is a company with the knowledge and tooling in house, to take care of all of your hydraulic needs. Since the company’s founding, Bay Hydraulics, Inc., has been producing high quality adaptors and other related products for the hydraulic industry. We have established a commitment to quality and development which, combined with continued innovation, has resulted in the company becoming the area’s most trusted and reliable hydraulic service store. Please browse the rest of this site to learn more about the services, capabilities and products we offer. And for all your mechanical equipment service and repair needs, remember Bay Hydraulics, Inc. 560 Coleman Avenue San Jose, CA 95110 Tel:(408) 280-7867 Tel: (800) 310-7745 and (408) 280-PUMP Fax: (408) 280-7860 E-mail: bay.hydraulics@gmail.com ​Hours: Monday to Friday 7:00am to 5:00pm Payments Accepted: MasterCard, Visa, American Express, Check</t>
  </si>
  <si>
    <t>http://www.spokanepump.com/</t>
  </si>
  <si>
    <t>It’s a Bird! It’s a plane, It’s... SPOKANE PUMP! Looking for a super hero, your search is over. The super experts at SPOKANE PUMP will answer your questions and help you select the best equipment to meet your specific needs. See super pumps from pond and well pumps to the giant industrial pumps. We stock paint sprayers and various sizes of hydraulic jacks that are more powerful than a locomotive. SPOKANE PUMP, with powers far beyond those of a normal store. Hours: Monday—Thursday: 8:00am to 5:00pm Friday: 8:00am to 4:00pm</t>
  </si>
  <si>
    <t>http://www.syncroflo.com/</t>
  </si>
  <si>
    <t>Founded in the early 60’s, SyncroFlo pioneered pre-assembled pumping systems. Today, our installed system base includes some of the largest pumping systems ever built. SyncroFlo was formed as a division of Schaub Engineering, a Chicago-based company that made power plant equipment. Schaub had several divisions, one of which made a pump and another that made flow switches. SyncroFlo was the first company to prepackage pumping systems for domestic water (plumbing) use. There were two other companies that were also promoting packaging of plumbing pumps at that time: Peerless and Chicago Pump. The packages promoted by these companies were what we call "kits," meaning that the contractor still built them in the field, SyncroFlo, Inc. initiated the concept of assembling these kits prior to shipment to ensure quality performance. In the early 70’s Schaub decided that it was going to devote all its resources to building equipment for a new kind of power plant, the nuclear power plant. Schaub divested itself of all divisions that didn’t have to do with nuclear power . Twenty-five years later, SyncroFlo now employs approximately 100 personnel. SyncroFlo started by making plumbing boosters, then municipal was added. In the late 1980’s, we started building packages for HVAC, fire protection, and turf irrigation, and grew into the company that the industry knows us as today.</t>
  </si>
  <si>
    <t>http://www.aipumps.com/</t>
  </si>
  <si>
    <t>History &amp; Markets American Industrial Pumps was established in 1995 and acquired by Tomiko, Inc. in 2005. The acquisition was mutually beneficial, allowing American Industrial Pumps to offer service and repair of most large pumps. Additionally, American Industrial Pumps was able tap the resource of Aqua Pro Pump Systems another Tomiko Inc. company, to offer custom engineered sump &amp; sewage lift stations, custom engineered booster stations, and highly sophisticated controls. With such a large product line offerings, American Industrial Pumps takes pride in being able to meet diversified pumping &amp; control applications. Serving the following Markets: ​-Aggregate/ Sand &amp; Gravel / Mining -Municipal -Food/ Sanitary/ Wine -Agricultural Irrigation -Remediation -Marine -Waterscape -Refineries -Power Plants -Bio Pharmaceutical -Oil &amp; Gas -Water treatment &amp; Scale Prevention</t>
  </si>
  <si>
    <t>http://bossspumpandwellservice.com/</t>
  </si>
  <si>
    <t>Our Services Let our team of highly-trained professionals help you today! With over 20 years of experience, you know your next project will be in the best hands. Check out our services below, and be sure to give us a call if you have any questions about what we can do for you! 517-423-5402 What we can do for you • Residential and commercial services • Lightning damage • Water line dig-ups • New construction • Well drilling • Well repair • Sump pumps • Hot water heaters • Pump service and repair • Increased water pressure • Broken water line and leaky fittings repair • Repairs on all makes and models</t>
  </si>
  <si>
    <t>http://cannonwater.com/</t>
  </si>
  <si>
    <t xml:space="preserve">33 Technology Way Suite 9 Rocklin CA 95765 Call us: 916-315-2691 Shop with Confidence SHOP WITH CONFIDENCE Your purchase is protected with industry leading security. Your information will always be kept private and only be used by Cannon Water Technology to process orders. Paypal Visa MasterCard AmericanExpress 30 Day Moneyback Guarantee OUR SHIPPING POLICY We can ship products anywhere in the United States, Canada and most countries using the shipping method of your choice.Cannon Water Technology represents more than 25 major brands of chemical pumps. We can help you find the right pump the first time. Please feel free to browse our extensive list of chemical metering pumps. If you have any questions please feel free to contact us. </t>
  </si>
  <si>
    <t>http://www.gekko-inc.com/</t>
  </si>
  <si>
    <t>Gekko, Inc. provides the supply and procurement requirements of the worldwide hydrocarbon industry. Our experienced oilfield supply group brings a deep understanding of the complete procurement process. This includes meeting the specific requirements of our international clients. Many of our professional staff have years of experience working directly for major oil companies active in over seventy countries. We function as a comprehensive source of supply. With our extensive knowledge and understanding of the marketplace, we are able to provide the best source of material customized to each requirement.</t>
  </si>
  <si>
    <t>https://www.generalairproducts.com/</t>
  </si>
  <si>
    <t>Established in 1936, we have nearly 80 years of experience manufacturing, engineering and distributing industrial, compressed air and process cooling equipment for a variety of industries. General Air Products, Inc. offers you a diverse group of industrial machinery specifically tailored to your needs. Our standard products include air cooled chillers, water cooled chillers, fluid pumping stations, heat exchangers, fire protection air compressors, desiccant air dryers, refrigerated air dryers, filters, drains, safety valves, oil water separators, and a host of ancillary equipment. In addition to our standard product lines, General Air Products' specializes in custom and special product applications. Our expert engineers can work with you to find the best solution for your most complex industrial challenges. It is not by chance that our motto "Quality and Service Since 1936" are the words we live by. Experience the satisfaction of working with General Air Products, Inc.</t>
  </si>
  <si>
    <t>Grovhac Inc. was founded and incorporated in 1967 in Milwaukee, Wisconsin. Designing and manufacturing pumps and mixing equipment and systems for various industries has been and remains our focus. Mission Statement Grovhac Inc. is wholly dedicated to producing the highest quality equipment at the best available prices, with a total focus on customer service ensuring complete satisfaction.</t>
  </si>
  <si>
    <t>http://www.hegerpumps.com/</t>
  </si>
  <si>
    <t>Full Line of On/Off and Control Valves •Available in STANDARD ASME/ANSI, DIN and ISO 5272 face-to-face dimensions •1-40" ID, working pressures 15, 90, 150, 300, 600 psi •Zero leakage shut-off, temperature -50 to 320º F, pH 1-13 •The only pinch valve with standard ASME/ANSI B16, DIN and ISO 5272 face-to-face dimensions. Patented elastomer tube with expansion joint-like folds that flex, not stretch, to •effectuate closure, resulting in longer life. •SMART Valve(TM) Wear Monitoring •Sensor alerts when tube needs replacement. Self cleaning, flexing action of the elastomer tube prevents build-up of scaling deposits. •Guaranteed never to jam or seize. •Zero leakage closure, even on solids. •Elastomer tube is easily changed in-line without special tools or skills. •Significantly lowered maintenance labor cost; requires no calibration. •Standard full port design: unobstructured, bi-directional flow; low resistance; precise repeatable linear flow."SOLVING PROBLEMS with ENGINEERED SOLUTIONS" Heger Pumps, Inc. your source for specialty process equipment. visit also HEGER INDUSTRIAL EQUIPMENT SEALLESS MAG DRIVE PUMPS Flow capacities: to 2500 gpm Working pressures: to 1500 psig (MAWP) Differential heads: to 700 feet Operating temperatures: from -150�F to 600�F (to 750�F with external cooling) WMDA API-685 Centerline Materials: CD4-MCU Ductile iron Alloy-20 Titanium Incoloy 825 Hastelloy C-276 Monel-400 MCH pumps are fabricated from solid Simona polypropylene (PP) or polyvinylidene fluoride (PVDF), for resistance to internal or external corrosion. CNC-machined from high density stock, MCH pumps greatly resist permeation and migration of solvents and corrosives. Thick walls and heavy-duty components add strength, stability, thermal insulation and resistance to deformation in even the most demanding applications. Flow capacities: to 550 gpm Working pressures: to 150 psig Differential heads: to 180 feet Operating temperatures: -40�F to 200�F Power capabilities: to 30 hp Simona� Polypropylene (PP) Polyvinylidene flouride (PVDF) PROMAG Series M thermoplastic sealless centrifugal pumps provide high reliability with emphasis on optimum chemical compatibility. A durable, cost-effective solution for routine process work or OEM installations. Flow capacities: to 140 gpm Working pressures: to 150 psig Differential heads: to 90 feet Operating temperatures: 0�F to 180�F . Metering Solutions LEWA ecodos Mechanically actuated diaphragm Four layer sandwich diaphragm Leak detection standard! Multiplex up to 12 heads on a single motor 2 year warranty on diaphragm! 4 year warranty on drive unit LEWA modular Hydraulically actuated diaphragm PTFE double diaphragm Integral leak detection standard! 0.5% metering accuracy Multiplex multiple heads for recipe metering (blending) or pulsation reduction Maximum pressure of 5000 psi on PTFE diaphragm Maximum pressure of 17,500 psi with metal diaphragm. Flows to 13,000 gph per head LEWA triplex Heavy duty process pumps utilizing modular hydraulic pump heads. Metal diaphragm, PTFE diaphragm and plunger designs available. Design and fabrication of auxiliary equipment (dampeners, piping, valves, instrumentation, motor controls, etc.) can be performed by American Lewa, Inc. LEWA hygienic and sanitary Mechanical and electropolish to &lt;20 ra Hermetically tight, sealless Easy to cip/sip Low shear, low hold up volume Meets 3-A standards Sanitary connections LEWA systems American Lewa takes pride in providing complete systems Dampeners, Valves, Piping, Controls, Baseplates and other equipment can all be integrated into a turnkey package with sole-source responsibility. Complete system development from concept to startup can be performed by American Lewa. Mixing Solutions VISCO JET a revolutionary new MIXING SYSTEM with a remarkable new patented mixer element. new revolutionary mixer element shape 1/3 of the power consumption (HP) of any standard mixer ! little to no product degradation (i.e. strawberries stay strawberries in yogurt) foldable mixer for small tote tanks capable of entering tanks with openings from 5.5" (144 mm) bottom entry and top entry standard or MAG drive mixers are available Supraton SUPRATON In-Line-Homogenizers are installed in industrial processes for preparation, dispersion emulsification, conversion and processing of a variety of products. Mechanical Seals A complete line of cartridge and component mechanical seals for process pumps. Our seals incorporate liquid shear pumping to remove heat from the seal faces, and can be operated with a pressurized barrier or non-pressurized buffer fluid system. Dewatering Pumps Our pumps are designed to cover the widest range of applications in the Construction, Municipal, Petrol-chemical, Mining, Utilities and Marine industries. Many models are offered in various materials of construction to handle the most difficult job conditions.</t>
  </si>
  <si>
    <t>http://www.ktekintl.com/</t>
  </si>
  <si>
    <t>This is who we are Founded in 1985. Based in Oregon, USA. K-Tek International, Inc. is a trusted provider of engineered products and technical services to the global power generation market since 1985. We started out by serving the nuclear power plant industry. Since then we have expanded into the combined cycle, coal, biomass, and other process-related and energy-related markets. We come to work every day because we love what we do. Provider of Engineered Products Our customers manage very large complex projects with tight budgets and rigid schedules. Sourcing and procurement teams need sourcing strategy and infrastructure to successfully execute these multi-billion dollar projects. Every project needs qualified manufacturers with global experience that can meet the tight schedules and be within budget. This is where we confidently come in to serve our customers based on our long history and project experiences. It is our mission at K-Tek International, Inc. to deliver engineered products to our customers for their projects worldwide. Today we work with each of our manufacturers daily so our customers can be assured they receive quality and proven products per specifications in a timely manner. We are offering engineered products essential to power generation facilities and other process plants, such as industrial pumps, motors, pressure vessels, heat exchangers, pre-fabricated piping, pipe hangers, expansion joints, instrumentation, and more. Provider of Technical Services Our end-users are important to us, and we make aftermarket services a top priority. Engineers and maintenance personnel require access to original genuine parts for maintenance or upgrade. Every end-user wants excellent technical support for safe operation and reliable on-site field service capabilities in the most cost-effective and timely manner. We have built a team of experienced engineers, technicians, and project managers to support our end-users in the field for technical support, consultation, inspection, repair, upgrade, and even life extension. Today we provide complete aftermarket services, such as supplying spare parts for repair or replacement activities, offering technical support for safe operation of the original equipment, providing on-site field services during maintenance outages, and more. We strongly believe in continuously working to bring value-added services and proven solutions to our end-users for a lasting relationship.</t>
  </si>
  <si>
    <t>http://powerflopumps.com/</t>
  </si>
  <si>
    <t>Power-Flo Pumps &amp; Systems pump company was established by a group of industry veterans. Our staff has a combined industry experience of nearly 100 years. Our products offer consistent quality standards, premium materials of construction, third party certification and reliable performance. We are Power-Flo, business associates, friends with the goal of servicing you making you complete believers of our mission to provide you the customer support you expect and deserve. We humbly ask for the opportunity to service your needs. 1-877-24PUMPS</t>
  </si>
  <si>
    <t>http://pumpworksinc.com/</t>
  </si>
  <si>
    <t>Incorporated in 1994, PumpWorks Inc. was started with the goal of bringing Dual Solenoid Linear Reciprocating Piston technology to all areas of the pump and compressor industry. Although the first successful product brought to market focused on fluid metering and transfer, Dual Solenoid technology is adaptable to air and liquid compression and vacuum applications as well. Simple, durable, and compact, Dual Solenoid Reciprocating Piston technology can be used to create an entire line of efficient new component products for systems in a variety of industries. This site will show you some products that are currently available, but it is our aim at PumpWorks to put our resources to work with Original Equipment Manufacturers to customize our technology to fit the needs of their particular applications. We look forward to working with our customers to create Better Designs for Better Products to start the next century.</t>
  </si>
  <si>
    <t>http://www.quadna.com/</t>
  </si>
  <si>
    <t>DXP’s western region has 10 branches in several states and Mexico and is one of the leading suppliers of fluid handling systems in the U.S. DXP’s western region is part of DXP Enterprises, which is recognized globally for its system application expertise. Using state-of-the-art industrial equipment produced by the world’s top pump equipment manufacturers, DXP couples engineering and mechanical expertise with fluid handling know-how to develop solutions for customers’ fluid and air handling challenges. Our company principally serves the mining, oil and gas, municipal, power, food and beverage, municipal, semiconductor and chemical/pharmaceutical markets.</t>
  </si>
  <si>
    <t>http://www.rbapump.com/</t>
  </si>
  <si>
    <t>Robert Brown Associates, Inc. is an engineered fluid pump distributor and pump systems manufacturer. Robert Brown Associates has been in business for over 25 years, and specializes in the sales, selection, service and repair and replacement of engineered fluid pump systems. We also build packaged pumping systems including pumps, motors, valves and piping, variable speed control panel systems and all associated controls. Robert Brown Associates, Inc. serves the commercial and industrial markets, with over $300,000 in parts, pumps and accessories. Robert Brown Associates, Inc. is a direct distributor for Aurora Pump, Hydromatic Pump, Aplex Pump, Fairbanks Morse Pump, Myers Pump, Layne Verti-Line Pump, Richter Magnetic Drive Pumps, ABS Pump, TruFlo Pump, MP Pumps, AMPCO Pumps, Liberty Process Progressing Cavity Pumps, Thermofisher Scientific Masterflex Peristaltic Pumps, Lutz JESCO air operated diaphragm and metering pumps, Apex Mechanical Seals. Robert Brown Associates, Inc. serves the consulting engineer community, in aiding in the design of fluid pumping systems. Through a series of lunchtime seminars, they are committed to teaching the engineeirng community about the products and designs of fluid pumping systems. Robert Brown Associates is located in King of Prussia, PA, home to a stocking warehouse, fabrication facility, pump service department and sales center.</t>
  </si>
  <si>
    <t>http://www.manta.com/c/mt95151/river-city-pump-supply</t>
  </si>
  <si>
    <t>Manta is one of the largest online resources dedicated to small business. We deliver products, services and educational opportunities that are effective, easy to understand and geared to help business owners become more competitive in their respective industries. The Manta directory boasts millions of unique visitors every month who search our comprehensive database for individual businesses, industry segments and geographic-specific listings. Business owners can claim and customize their page to improve online visibility and marketability, gain key knowledge vital for success, and find products to help grow and manage their business. The Manta team works hard to deliver helpful news and advice, promotion opportunities and tools for small businesses. What we enjoy the most, though, is learning about unique stories and generating awareness about the collective small business voice. Our close relationship with entrepreneurs allows us to gather and share key insights about this very important market sector to a wider audience. We partner with some of the leading small business industry researchers, and our findings are consistently featured in national news outlets—fostering improved understanding of the impact of small business on our economy, politics, culture and much more. We also created the Manta Academy to offer in-depth educational resources that help small business owners grow, succeed and learn at their own speed. We are constantly evolving and improving, and our mission to empower small businesses continues to be inspired by their significant impact on an individual, local and national level.Sales &amp; service of all types of water and wastewater pumping equipment.</t>
  </si>
  <si>
    <t>http://www.simplepump.com/</t>
  </si>
  <si>
    <t>WHY SIMPLE PUMP? FOR RIGHT NOW -- to protect your family against grid equipment failures, hurricanes, tornadoes, floods, forest fires, ice, snow and wind storms. FOR POSSIBLE FUTURE PROBLEMS -- political unrest, emps, worsening climate, attack and more. IN THINKING ABOUT PURCHASING THE SIMPLE PUMP, THERE ARE TWO MAIN QUESTIONS: 1. Why buy ANY backup pump at all? 2. Then, if buying a hand-pump, why buy a Simple Pump, rather than one of the competition? 1. WHY BUY ANY HAND PUMP AT ALL? There are many current circumstances that make having a hand pump a very good idea. We have had customers tell us about getting through the aftermath of ice storms, snow storms, tornados, hurricanes, floods and forest fires with their Simple Pump. Living rurally, it’s not a matter of IF the power goes out --- it’s WHEN and FOR HOW LONG. Just the last decade has seen people over wide areas being without power for weeks and even as much as months. And, of course, there are more serious possible reasons to think about in the future -- political, economic, climactic, grid and astronomical circumstances that could seriously interfere with our lives and wellbeing. Buying a manual pump is like insurance. Except instead of having to pay again every year, it’s a one-time payment. And the insurance is for something far more important than our car or our house. 2. WHY BUY A SIMPLE PUMP, RATHER THAN ONE OF THE COMPETITION? BECAUSE IT'S BY FAR THE MOST CAPABLE HAND-PUMP ON THE MARKET. AT A PRICE NO OTHER SERIOUS PUMP CAN MATCH. GIVES YOU FULL, NORMAL USE OF ALL YOUR HOME'S TAPS AND PLUMBING FIXTURES, EVEN FROM DEEP WELLS Simple Pump pumps into pressure -- the pressurized water tank of your home's plumbing system -- and gives you full use of ALL your household plumbing -- year round -- IN ANY CLIMATE. MUCH EASIER TO PUMP Some of our clients have replaced working pumps of other kinds because the Simple Pump is SO much easier to use. Remember slamming older car doors compared to the gentle pull needed for a modern door. That's the difference that computer controlled machining and modern materials make. And Simple Pump is THE ONLY HAND PUMP made with computer controlled machining. Read one client's story... CAN PUMP FROM MUCH FURTHER DOWN Our low-effort pumping also means we can pump from further down, FAR beyond the reach of any other hand pump. As far as 325 feet water level. FITS IN THE MAJORITY OF WELLS ALONGSIDE THE SUBMERSIBLE Needs only 1.75" or 1.6" clearance. IN SUMMARY, THE ALTERNATIVES AMOUNT TO... 1. Either cheaper pumps with MUCH less capability. 2. Or other "serious" pumps, with similar output and support beyond 25 feet... but which are considerably more expensive than the Simple Pump and require enormously greater pumping effort. The Simple Pump IS - by far - the most capable hand-pump on the market, and yet it's available at a price no other "serious" pump can match. RELATED LINKS: CLIENT STORIES</t>
  </si>
  <si>
    <t>http://www.pattersonpumps.com/</t>
  </si>
  <si>
    <t>Patterson Pump Company is one of the world's leading suppliers of quality pumps for the Fire, Municipal, Industrial, Flood Control, Plumbing, and HVAC Markets. An extensive product offering serves our customers World-Wide.</t>
  </si>
  <si>
    <t>https://www.ksb.com</t>
  </si>
  <si>
    <t>SB is the brand with the greatest technical expertise in pumps and valves. The company also offers excellent service, which, in addition to maintenance and repairs for pumps and valves , also includes the supply and installation of KSB spare parts. The centrepiece of the KSB pump product portfolio is the centrifugal pump. Types include, for example: submersible pumps, waste water pumps or circulator pumps. KSB products and services are designed for industry, building services and process engineering applications as well as for the waste water and water sector, mining and energy applications. KSB provides solutions for all areas of automation and drive technology.</t>
  </si>
  <si>
    <t>http://www.cy-bo.com/</t>
  </si>
  <si>
    <t>Chaque jour nous repoussons les limites de l'innovation par des conceptions audacieuses à point tel, que nous devons parfois concevoir et réaliser notre propre machinerie pour rencontrer nos exigences élevées. Nous distribuons une vaste gamme de produits pour complémenter vos besoins, réservoirs en plastique, pompes, plomberie, ventilateurs, boyaux... Des projets adaptés à vos besoins</t>
  </si>
  <si>
    <t>http://www.marchpumpen.de/</t>
  </si>
  <si>
    <t>MARCH Mfg.. Inc. in Glenview, ILL. (USA) the originator of magnetic drive centrifugal pumps was world's first company who introduced this leak-free pump system more than 50 years ago. To date, the MARCH Group is one of the world's leaders in manufacturing leak-free pump systems for chemicals, engineering, environmental, medical and other industrial OEM applications with its facilities in the USA, Europe and Asia. The German MARCH Branch, which is MARCH PUMPEN GmbH near Frankfurt develops and manufactures advanced and innovative pump technologies for reliable and leak-free pumping of toxic, explosive and environmental threatening liquids, also acc. to ATEX 100a. With a comprehensive production and delivery program for magnetically coupled centrifugal pumps, chemical pumps acc. to DIN/ISO standards, gear pumps and sliding vane pumps, and decades of experience MARCH PUMPEN GmbH ensures a maximum quality and durability “Made in Germany”. The focus of all our efforts is the human being: Customer focused flexibility and service and a most competitive price ratio at a highest level of quality are our strengths. MARCH PUMPEN ... innovative pump solutions Made in Germany for a safety future of human and environment.</t>
  </si>
  <si>
    <t>PMPS offers an innovative and dynamic solution in the field of pumping applications and chemical dosing. As a flexible and comprehensive company, we are able to provide our solutions to a multitude of industries in the most flexible of ways. The products that we offer are of the highest standards and are all manufactured in Europe. We supply our services to a variety of industries including the pharmaceutical; agricultural; chemical; water treatment and petrochemical industries throughout sub-Saharan Africa. The PMPS team strive to provide a streamlined service solution, ensuring client satisfaction and superior products. Due to our exceptional pumping solutions and highly personalised approach to business, PMPS has managed to maintain long lasting relationships with clients throughout their respective industries.</t>
  </si>
  <si>
    <t>http://vactech.co.za/</t>
  </si>
  <si>
    <t>Air &amp; Vacuum Technologies is based in JHB, but offer support in Cape Town and Durban, and are leading suppliers of Laboratory Equipment, AOD Pumps and all types of vacuum pumps.</t>
  </si>
  <si>
    <t>http://www.rpi-pump.com/</t>
  </si>
  <si>
    <t>The Air operated double diaphragm pump is one of the most popular pumps in the world. Rebound Products was established in 1999 to accommodate the many pump users looking for an alternative to the high prices and long lead times offered by the pump OEM. Rebound Products works with experienced, knowledgeable manufacturers and other aftermarket suppliers to provide most, if not all repair parts for diaphragm pumps made by Wilden, Warren Rupp, ARO, Yamada, and Versa-Matic. Wilden® is a registered trademark of the Wilden Pump Company Warren Rupp (Sandpiper)®is a registered trademark of the Warren Rupp Company (IDEX Corp) Yamada® is a registered trademark of the Yamada Corporation Versa-Matic® is a registered Trademark of the Versa-Matic Pump Company (IDEX Corp) ARO® is a registered trademark of the Ingersoll Rand Company</t>
  </si>
  <si>
    <t>http://www.island-scientific.co.uk/</t>
  </si>
  <si>
    <t>Island Scientific Limited is the UK's largest supplier of refurbished, reconditioned vacuum pumps and high vacuum equipment. Situated on the Isle of Wight close to Southampton we are ideally sited for both UK and Worldwide trade. Guaranteed next day delivery in the UK on most Stock Items, when ordered before 12 Midday. We offer full reconditioning of customer equipment including decontamination services. Service Exchange can also be arranged on selected vacuum pumps. We also design, build and stock a wide range of vacuum degassing systems which can also be designed and built to the customers' specifications and requirements.</t>
  </si>
  <si>
    <t>http://www.ajhpumps.co.uk/</t>
  </si>
  <si>
    <t>A.J. Holmes Pump Company Profile Based in Cheshire located near the M6, M60, M62 and Manchester Airport we are ideally placed to supply Industrial pumps and accessories not only to the North West of England but the entire country. AJ Holmes Pump Co has over 17 years experience in the Industrial Pump industry. Starting as a pump supplier to businesses in Manchester, Stockport and Northwest England AJ Holmes Pump Co now supply nationally and export worldwide. A.J Holmes Pump Company supply centrifugal water pumps by Sigmund Pulsometer, Peerless, Pegson, Worthington Simpson and Calpeda. Peerless pumps manufacture ANSI Process pumps, vertical turbine pumps amongst their vast range. We also specialise in end suction and split case pumps from SPP. We can now offer DIN Standard, ANSI Standard and ISO standard centrifugal pumps in a range of materials such as cast iron, stainless steel, bronze, duplex, hastealloy and carbon steel. We can now also offer a full range of horizontal API610 standard pump. The ELRO peristaltic pump is used for applications ranging from cosmetics, ink, sewage to food and beverages. Portable and static units, multiple tubing materials and port arrangement give this range great versatility. Peristaltic pumps offer many benefits such as gentle pumping of abrasive, viscous and shear sensitive media, variable flow control, easy cleaning, self priming and dry running. Double diaphragm pumps are popular throughout all industries we sell the DEPA diaphragm pump. The DEPA range is manufactured to a high standard with a wide choice of materials including stainless steel with a 0.8 micron polished finish. The DEPA range of double diaphragm pump is available as a powder pump, a high pressure pumps, drum pumps and four port pumps. We have sold Varley double helical gear pumps for over 17 years, and along side Tuthill we can offer a gear pump for any application. We use these pumps widely in the petrochemical and process industries and use them extensively on industrial diesel engines such as Mirrlees and Rustons. ATEX approved pumps, the new terminology for EExd make up a high proportion of what we sell, with ATEX the pump as well as the motor need to be approved to suit the hazerdous environment. ATEX approved centrifugal and ATEX approved diaphragm pumps and ATEX approved gear pumps are all available from A.J. Holmes. A key product for the company is the Hydroconstant fluid coupling, Alex Holmes has selected, sold, built, repaired and serviced hydroconstant units for many years and A.J. Holmes Pump Co hold the serial number records for every unit sold in the UK since the early sixties by Hayward Tyler, FMC, Peerless and Powerwise. We beleive we are the foremost experts in the UK and Europe regarding hydroconstants. We supply hygienic centrifugal pumps and hygienic lobe pumps by PACKO, hygienic diaphragm pumps by DEPA. We also sell hygienic peristaltic pumps by ELRO. Calpeda pumps provide a wide ranges of end suction centrifugals, stainless steel horizontal and vertical multistage pumps, self priming pumps, submersible pumps and complete booster set systems. Many of the cast iron pumps are also available in bronze. For all Submersible sewage and slurry pumps we use Robot pump (Svedale), robust, reliable and well built Dutch brand which compete with Flygt, Amaporter and again many European manufacturers. We manufacture crankcase extractor fans, barring gear and dump tank pumps all of which are used on industrial diesel engines such as Mirrlees Blackstone, MAN and Ruston Diesel Engines.</t>
  </si>
  <si>
    <t>http://valve.co.za/</t>
  </si>
  <si>
    <t>Skip to content BBBEE LEVEL 4 | CONTACT US NOW VEREENIGING : +27 (0)11 397 2833 | sales@valve.co.za DURBAN : +27 (0)31 579 2593 | sales@valve.co.za AFRICA EXPORTS : africaexports@valve.co.za HOME BRANDS ACTREG ARCA ARTES HP VALVES JC VALVES NAF PIBIVIESSE RICHTER SCHROEDER STAFSJÖ V&amp;A EPV V&amp;A ICON WESTLOCK ZWICK PRODUCTS ACTUATORS BALL VALVES BUTTERFLY VALVES GATE, GLOBE &amp; CHECK VALVES CONTROL VALVES DESUPERHEATERS EXPANDING PLUG VALVES KNIFE GATE VALVES LINED VALVES PUMP PROTECTION TRIPLE OFFSET VALVES VALVE POSITIONERS VALVE SWITCHBOXES INDUSTRIES CHEMICAL, PETROCHEMICAL &amp; SYNTHETIC FUELS POWER GENERATION PULP, PAPER &amp; CELLULOSE OIL &amp; GAS MINING &amp; MINERALS V&amp;A SERVICE CENTRE ABOUT US BBBEE V&amp;A DIRECTOR’S VISSION AND MISSION QUALITY TOTAL COST OF OWNERSHIP SIZING &amp; SELECTION AFTER SALES &amp; OEM PARTS OEM SUPPLIER RELATIONSHIPS PROJECT ADMINISTRATION CONTACT US NOW DOWNLOADS You are here &gt; About us About us BBBEE Vision &amp; Mission Vision Valve &amp; Automation supplies Total Valve &amp; Control Solutions to the chemical, refining, mining &amp; minerals, pulp &amp; paper, sugar, steel, power generation and other key process industries throughout Southern Africa. Our specialist skills help customers meet their core business objectives by sizing and selecting optimum Valve &amp; Control Solutions. This together with after sales technical support and reconditioning facilities reduces the Total Cost of Ownership (TCO) thereby helping our customers to increase production, reduce costs and reduce emissions. We strive to build the V&amp;A Brand and reputation by representing global leading companies in our industry, and by continual investment in our staff as world-class industry experts. We aim to exceed customer expectations with superior processes, systems, products and brands. Our goal is to be the number one supplier of Total Valve &amp; Control Solutions in Southern Africa. Mission Valve &amp; Automation supplies optimum Total Valve &amp; Control Solutions for process applications by using their world class products and unmatched industry and application knowledge to help our customers meet their core business objectives more effectively. Quality Total Cost of Ownership Sizing &amp; Selection After Sales Service and OEM parts International Supplier Relationships Project Administration V&amp;A iCon Intelligent Valve Controllers &amp; PST Search Valve &amp; Automation SEARCH Countries Serviced Angola Botswana Kenya Lesotho Madagascar Mozambique Namibia South Africa Swaziland Tanzania Zambia Zimbabwe Quick Links CONTACT US BBBEE CERTIFICATE BROCHURES V&amp;A SERVICE CENTRE V&amp;A SIZING SOFTWARE CAREERS Contact Us MORE DETAILS &gt; &gt; BBBEE LEVEL 4 | 125% Procurement Recognition VEREENIGING : +27 (0)11 397 2833 | sales@valve.co.za DURBAN : +27 (0)31 579 2593 | sales@valve.co.za AFRICA EXPORTS : africaexports@valve.co.za HOME BRANDS PRODUCTS INDUSTRIES V&amp;A SERVICE CENTRE ABOUT US CONTACT US NOW DOWNLOADS TERMS &amp; CONDITIONS LOGIN Top</t>
  </si>
  <si>
    <t>http://coal-tech.co.za/about-us/</t>
  </si>
  <si>
    <t>Coal-Tech Home About Us Mining Tools &amp; Machinery Security Plastics Contact Us ABOUT US HOME → ABOUT US CCoal-Tech prides itself with years of custom application engineering experience, researching and procuring technology advanced products and applying them to customized applications. Our focus is on conveyor and material handling systems, electrical switchgear protection, production machines and automation, especially in hazardous and non-hazardous surface and underground environments where sustainable profits and production are reliant on health and safety of employees and reliability of machines through innovative applications. WHY CHOOSE US? Quality Statement Our commitment to quality and service is unparalleled. For Coal Tech, quality is more than just meeting customer demands. Customer satisfaction, meeting deadlines, cost transparency, and reliability and safety is our top priorities. Coal-Tech is committed to the continuous development and growth in all areas of its activities, employees, work environment, product and service. A culture of quality will be advanced through training and communication with a continuous quality improvement plan where the emphasis will be on the customer satisfaction in all aspects. Coal-Tech will strive for zero defects and for keeping the customer satisfied at all times and will ensure that products and services are delivered on the agreed specific time. Health &amp; Safety is a Top Priority Health, safety and environment are not only essential components of our responsible behaviour and social obligations, they also create economic benefits. Coal-Tech recognizes that our long term success in the market place is dependent on adopting increasingly efficient and environmentally sound business practises. It is our intention and practise to pursue rigorously high standards in order to improve safety and health of our employees and protect the environment. By embracing these measures Coal-Tech will succeed in adding value for customers and maintaining a positive and safe working environment for employees and its customers. Mission To be a customer focused organization, geared to provide a world class service to our clientele. To add value to our clients in a systematic and cost effective manner. To provide support, guidance and training for the employees of the company to develop their full potential, and to attain an acceptable rate of return on investment to the shareholders of the company.. Quality Objectives To provide customers with an economic and reliable service resulting from a commitment to effective quality management. To buy and supply products to the level of quality and reliability specified and endeavour to meet contractual delivery deadlines. To continually improve the quality management system to ensure customers continue to receive products and services of required quality and reliability. Search for: SEARCH PRODUCTS Mining Conveyor Equipment Protection &amp; Safety Electronic Control &amp; Protection Fire Extinguishing Flameproof Equipment Generators &amp; Welders Intelligent Locks &amp; Security Pumps Tools &amp; Machinery Security Arming Detection Panels Sirens Software Plastics PRODUCTS Mining Tools &amp; Machinery Security Plastics Quote LOOKING FOR SOMETHING? Search for: Search Products… Search CONTACT US Head Office &amp; Security +27 (0) 16 341 3131 Tool &amp; Machinery Mart - Trichardt +27 (0) 17 638 0180 Tool &amp; Machinery Mart - Nigel +27 (0) 11 739 4532 Coal-Tech Copyright © Coal-tech | Designed By EngNet DESIGN GROUP</t>
  </si>
  <si>
    <t>http://www.vogelsangusa.com/</t>
  </si>
  <si>
    <t>Contact Us Today Contact the Factory Find a dealer or representative near you! Get a Quote Get a quote on a XRipper Twin Shaft Grinders Get a quote on a Rotary Lobe Pumps Get a quote on a RotaCut Macerator Dealer News Ravenna, OH (November 15, 2016) - VOGELSANG USA, LTD is pleased to announce the exclusive industrial distribution agreement with Smith Cameron Process Solutions. This agreement with Smith Cameron Process Solutions provides both sales and service to the complete line of VOGELSANG pumps, macerators, and twin shaft grinders into the indutrial market segments in British Columbia, Alberta, and Saskatchewan. Founded in 1981, Smith Cameron Process Solutions provides their customers with Western Canada's highest quality and biggest selection pump and blower products. They also offer the services of their skilled factory trained personnel for repair, rebuild, and maintenance needs. They represent some of the largest and most specialized pump manufacturers in the entire world, known for the quality of their equipment and the innovation they bring to their products. We are pleased to have them add the Vogelsang product line to their availability. For more information on Smith Cameron Process Solutions, please visit their website at www.smithcameron.com. Please join us in welcoming Smith Cameron Process Solutions on their recent appointment!</t>
  </si>
  <si>
    <t>http://www.rexxindustrialparts.com/</t>
  </si>
  <si>
    <t>Rexx Industries is your source for the low prices on Industrial Parts, Industrial Supply, Commercial Parts, Commercial Equipment, HVAC Parts &amp; Office Equipment. You can count on FREE Shipping* and Orders that go out same business day** . If you have any questions you can contact us via our Live Chat feature, E-mail or our toll FREE Number 888-315-2341. We offer such brands as Allen Bradley, Square D, Cutler Hammer, Honeywell, Dayton, Intermatic, Johnson Controls, Mcdonnell Miller, Carlin, Beckett, GE, Vickers, Parker, Appleton, Crouse Hinds, Taco, ICM, Paragon, AMF, Cooper, Schrader Bellows, Cyklop, Weil McLain, Simplex, ITT, Seimens, HP, Marathon, Baldor, Hewlett Packard, IBM, Cisco, Lithonia, Carrier, Trane, Caterpillar, Hyster, Clark &amp; many more. If you need Motor Starters, Relays, Contactors, Controls, PLCs, Enclosures, Breakers, Temperature Controls, Limit Switches, Disconnect Switches, Timers, Molded Case Breakers, Explosion proof switches, Hydraulic Pumps, Pneumatic Cylinders, HVAC Controls, Commercial Lighting or other misc. Industrial parts &amp; equipment check with us first.</t>
  </si>
  <si>
    <t>http://www.triacservices.co.uk/</t>
  </si>
  <si>
    <t>Motor Maintenance | Variable Speed Drive Maintenance Expert leaders in the industry, Triac Services offer the widest range of products and services relating to Motors, Pumps, Inverters, Variable Speed Drives, TASC Drive Systems, Adjustable Speed Drives, Motor Maintenance Services, Inverter Maintenance and On-Site Electrical Mechanical Systems Servicing. With years of experience, many businesses look to Triac Services to supply all of their equipment and maintain it to prevent a breakdown. Based in the Lowestoft area, Triac Services can provide products and services to suit any sized project, no matter how big. We pride ourselves in the best quality service available in this tough industry, but don't take our word for it, have a read through our many fantastic testimonials that we're proud to display on our website. Why Choose Triac Services? Our highly trained and standards accredited engineers our dedicated to completing every project on time and on budget. We offer a range of flexible contract choices that can be tailored to fit your business, whether you are an SMB or a large enterprise. With over 20 years experience in the sector, you can worry less about reliability and spend more time running your business. Our conditional maintenance offers a highly customised service that revolves around the actual usage of your systems, ensuring maximum reliability. Our projects and proposals are always priced competitively and fairly, with prices being based off of your exact requirements. We have access to motors, inverters, drives and control systems equipment that others in the industry simply do not, and can work with systems both legacy based and cutting edge. Our Environmental Promise We make your industrial systems more efficient, and we aim to make your business more energy efficient and eco-friendly. When we come to review your business, we scrutinise every aspect of your HVAC systems to ensure maximum efficiency can be achieved, which in turn goes towards reducing your operational costs and protecting the environment from unneeded pollutants. We factor the environment into everything we do, and we take pride in the fact that we are an environmentally responsible business.</t>
  </si>
  <si>
    <t>http://www.ac-fluid.co.uk/</t>
  </si>
  <si>
    <t>AC Fluid Technology specialises in hydraulic system controls. Offshore applications includes the control and monitoring of hydraulic, lubricant and coolant fluids - including ATEX, DNV and GL certified controls. Klotz particle counting systems to ISO4406 and NAS standards for the monitoring of drilling fluids and water systems for ships and rigs. High quality, robust Schneider servo-valves have proved themselves in the extreme wind, rain, heat or sub-zero conditions encountered in shipping and offshore applications. ATEX/GL/DNV certified products LIQUID LEVEL AND TEMPERATURE CONTROLS Our comprehensive selection of level and temperature controls - with a well-established Offshore user base - offer combined solutions for the control of liquid level and temperature, with switched or continuous analogue output. Ruggedly designed - including an ATEX, DNV and GL certified range - and having precise control and reliability, their many applications include hydraulic drive systems, hydraulic motor, power unit and control systems, variable speed power transmissions and variable speed drives. PARTICLE COUNTING, MEASURING and MONITORING SYSTEMS Klotz laser particle measuring systems to ISO4406 and NAS standards are for measuring particulate contamination in fluids. A number of established Offshore users test in such diverse applications as synthetic-based and water-based deepwater well drilling fluids and the commissioning of water systems in ships and rigs. Examples of the diversity of other applications include: Testing hydraulic, lubrication and coolant fluids. Contamination testing of power generating and transformer lubricating fluids. Contamination testing of diesel and kerosene. Testing drinking water and the purity of solutions in the pharmaceutical and chemical industries. Determination of residual contamination in flushing and cleaning machinery during the machining of components. The logging of contamination may be determined continuously online or in the lab. SERVO VALVE TECHNOLOGY The servo valve is the heart of every electro hydraulic control system. Conformance to static and dynamic parameters requires equipment of the highest quality. The Schneider product range is widely used throughout the offshore oil and gas industry, and has proven themselves in extreme conditions - whether in wind, rain, heat or sub-zero temperatures Schneider’s robust systems work steadily and reliably. Schneider piston slide valves in single and multi-stage versions are subjected to stringent quality control. The Schneider HVM servo valve range embraces single, two and three-stage valves having a flow rate ranging from 0.4l/min to 1,000l/min with pressures up to 420bar. Besides the standard range, application-related special valve designs are available, for example low-leakage pistons, two return flanges, and highly dynamic valves.</t>
  </si>
  <si>
    <t>http://www.skf.com/</t>
  </si>
  <si>
    <t>Modern pumping system challenges Whether moving a municipal water supply, drawing oil from the bottom of the ocean or siphoning aggressive fluids in chemical plants – modern society requires reliable, efficient pumping systems. For today’s industrial pump operators, that means finding ways to reduce the total cost of ownership while also complying with increasingly tougher environmental legislation. The challenge for pump manufacturers is to increase meantime between failures while optimizing energy consumption over the entire life cycle of the pump, as energy accounts for 45% of total pump ownership costs. SKF can help As the world’s leading supplier of bearings and engineering solutions to the pump industry, SKF works in close cooperation with leading manufacturers. We offer everything from innovative engineering services in the design process to monitoring systems that promote reliable operation in remote, hard-to-access locations.</t>
  </si>
  <si>
    <t>http://aquapump.co.za/</t>
  </si>
  <si>
    <t>AquaPump is a pump supplier in South Africa and supplies pumps, compressors, valves and related equipment to customers all over the country, with a focus on the mining, chemical, fuel, process plant and food industries. Products include centrifugal pumps, magnetic drive pumps, gas compressors and much more. We distribute the best pump brands in the world, including Blackmer, ARO, Speck Pumpen, Flowserve and more. The AquaPump Johannesburg team The AquaPump Johannesburg team Where it all began AquaPump was established in 1996 as a closed corporation. The majority of the our business consisted of trading, although 1996 saw the company import its first products from overseas. In 2003 AquaPump became a PTY (Ltd). At present over 90% of the products that we sell are imported by us directly from our various overseas suppliers. At present we supply and service customers all over South Africa, Botswana, Namibia, Zambia and Kenya. Equipment repairs and maintenance We not only supply and distribute pumps, compressors and other industrial equipment, but we also repair and service this equipment at our factory and workshop at our premises in Kya Sand, Johannesburg. Our staff have many years of experience ensuring pumps are well maintained. We believe that your equipment should last as long as possible so that you get the most out of your investment. Our workshop team Our workshop team Premises are situated in Kya Sands, Randburg and our factory boasts a well equipped repair workshop, as well as stores with pumps and parts of the these brands. We also have offices located in Durban, Kwa-Zulu Natal. If you are looking for a pump supplier in South Africa, don’t hesitate to get in touch! To find out more about what we have to offer and to get assistance from one of our expert staff, contact us here.</t>
  </si>
  <si>
    <t>COMPANY PROFILE Brubin Pumps, a Division of Set Point Industrial Technology (PTY) LTD, founded twenty years ago, have in that time established themselves as market leaders in the supply of Magnetic Drive in Southern Africa. The company has manufactured "Mag-Drive" units locally for fifteen years, the majority of which are still in operation. The organization was acquired on the 1st of March 2003 by Set Point Holdings, a J.S.E. listed company, and is located in Eastleigh, Edenvale. Brubin Pumps, a SABS ISO 9001:2008 listed company well known for its quality products and excellent service. The company's commitment to the socio-economic needs of the country, specifically in the field of potable drinking water and sewage / waste water treatment, led to the acquisition of suitable relevant equipment from leading international manufacturers, all of which are compliant with current ISO quality assurance standards. Brubin Pumps, through a dynamic new management team, offers technical expertise backed by superior quality products to assist with difficult or hazardous pumping applications. Our experienced product managers and highly trained sales staff strive constantly to ensure that the company's objective of "Meeting and exceeding customer expectations" is never compromised. Adherence to this principle has allowed our company to complete successfully both locally and in highly competitive export markets. Suppliers Websites :- M PUMPS ALBIN MET-PRO FYBROC PX SONDEX PUMPS VOGELSANG PUMPEX CDR POMPE S.p.A PERISSINOTTO S.p.A SAVINO BARBERA ALLPRIME SEF VANE PUMP BBA</t>
  </si>
  <si>
    <t>http://letabapumps.co.za/</t>
  </si>
  <si>
    <t>We’re pumped up! The ‘Letaba Culture’ has been built up via long term relationships with clients, suppliers and staff through service excellence and quality products. We are a proud Division of Set Point Industrial Technologies (Pty) Ltd. Letaba Dewatering has been conducting business for the last 20 years, earning a solid reputation in fluid transfer in the mining, construction and earthmoving industries. Our retail and rental products include amongst others, Varisco self-priming pumps, Sakuragawa submersible pumps, the Wilden air diaphragm pumps, Madoda diaphragm pumps, sanitary pumps high pressure pumps, and double diaphragm pumps. The experienced and knowledgeable Letaba team are on hand to answer any technical questions that you may have.</t>
  </si>
  <si>
    <t>The Verder Group comprises Verder Liquids and Verder Scientific, specialising in products and services for fluid handling and laboratories respectively. The story of the Verder Group began in 1959 by Andre Verder who established a business supplying industrial and laboratory products. Andre listened to his customer’s needs and provided well-made and innovative product technology to solve their problems. As the business took off and demand grew; in 1970 Verder expanded into Belgium. In the following 10 years with the successful formula of developing relationships with customers and introducing his own brands of Verder pumps, Andre grew the business further by establishing permanent bases in Germany, France, Austria and here in the UK. With the opening up of the Eastern Bloc, The Verder Group found rapid growth with its customer-led approach. In the subsequent 20 years, Andre and his son Andries took the Verder Group worldwide to the USA, Japan, China, India and South Africa with a far-reaching network of distributors proudly supplying Verder pumps and laboratory products. Today, Verder finds itself as an established supplier to many of the world’s blue chip organisations for fluid handling and laboratory solutions where many of the product lines are the global number one in their field. The Verder Group is wholly owned by itself – so profits are used to reinvest in research, development and advancing the services of the organisation. VERDER LIQUIDS The Verder Liquids division comprises in-house Verder pumps, systems and services distributed by local Verder suppliers. Manufacturing in-house allows the Verder Group to maintain the highest standards over the design, build and testing procedures, which reduces risk and costs to the customer. This provides the customer with a high quality product at a great price. CLICK HERE TO SEE THE VERDER CODE OF CONDUCT</t>
  </si>
  <si>
    <t>http://www.kirloskarsa.co.za/</t>
  </si>
  <si>
    <t>KIRLOSKAR ENGINES SOUTH AFRICA (PTY) LTD was established in November 2003 and is authorized as the sole distributor of Kirloskar Diesel Engines and related products in South Africa, Mozambique, Zimbabwe and Botswana. Kirloskar Engines South Africa entered the South African engine market focusing on engines for general industrial applications, Mining Equipment and Diesel Powered Generating sets. Kirloskar Engines South Africa has already supplied more than 9000 engines in South Africa and surrounds for various market segments. Kirloskar Engines South Africa also offers extensive spare parts back- up, specialized service staff and also houses a workshop facility to support the product in the field. THE KIRLOSKAR BRAND is a 1.7 Billion US Dollar group of companies who are century old engineering pioneers specializing in areas of power, construction, mining, agriculture, transport, oil &amp; gas and environment protection with a range of world-class industrial products and turnkey services. Kirloskar marked a turning point in the industrial history of India and was also quite rightly associated with the inception of the Industrial revolution in the country. It was Kirloskar who first pioneered the engineering industry in India with the introduction of India’s first iron plough, first electric motor, first water-pump and first diesel engine. Today its operations span a range of industrial equipment, from eco-friendly diesel engines, dual fuel engines, silent generating sets, diesel engine bearings &amp; valves, water-pumps, water flow valves, air-conditioning and refrigeration equipment. Building on its core engineering strength with engineering excellence of more than 100 years, Kirloskar has a substantial presence in South East Asia, Indian sub-continent, Middle East Asia, Africa and even Central and Latin American markets Visit the Website www.kirloskar.com for more information on Kirloskar group companies and their products. KIRLOSKAR OIL ENGINES LIMITED , incorporated in 1946 and based in Pune, India, is a part of the Kirloskar group and concentrates in the design and manufacturing of Diesel engines from (4 hp – 800 hp and 2400 hp – 11,000 hp) and Diesel Generating sets from (5 kVA to 600 kVA). Kirloskar Oil Engines Limited has an annual manufacturing capacity of over 200,000 engines with the introduction of new Plant in 2008. Kirloskar Oil Engine Limited has a global presence serving industries such as Power Generation, Agricultural equipments, Construction &amp; Earth moving equipments, Mining, Material handling, etc. All plants of Kirloskar Oil Engines Limited are certified with ISO 9001:2000 (since 1992), ISO 14001 (since 1999) &amp; TS 16949 (since 2004, Bearing plant only) that are a proof of Kirloskar’s commitment to quality and environment.</t>
  </si>
  <si>
    <t>BirCraft is a South African based company with over 36 years reputation in the supply of: AC, DC, Electric Motors, Gearmotors, Linear Actuators, Electro-Mechanical Power Transmission &amp; Motion products to all facets of the African Industry. Industrial AC Motors, Industrial DC Motors, Variable AC Speed Controls, Variable DC Speed Controls, Tacho Generators, Fractional DC Geared Motors, Fractional AC Geared Motors, Compact Industrial Gear Motors, Electro Mechanical Linear Actuators, Shaded Pole Geared Motors, Synchronous DC Motors, Synchronous AC Motors, Servo MotorsFrom: Mining – Aggregate – Cement – Petroleum - Chemical – Plastics – Materials, Baggage &amp; Air Handling – Pulp - Paper - Printing - Packaging - Forestry - Timber – Steel / Aluminium – Agricultural – Power Generation &amp; Aerospace industries to the Dental, Signage, Appliance and Electronics markets using Sub fractional &amp; Micro motors. We provide high-value, feature rich products which are rugged, reliable solutions, specifically designed to provide long-lasting service in the most severe plant environment, to ensure greater uptime, reduce unplanned downtime and increase their overall productivity with less maintenance costs. Backed by Internationally renowned brand manufactures of AC &amp; DC, Geared, Electric Motors, Linear Actuators &amp; Speed Controls / Drives with motors from 2000 Kw down to 2 watts, in all voltages speeds and gear types – Worm, Helical, Bevel &amp; Planetary and of course our Specialised, Custom Design &amp; Manufacturing capability. If you need Electric motors BirCraft has the solution.</t>
  </si>
  <si>
    <t>http://www.pmsa.com/</t>
  </si>
  <si>
    <t>cCONCRETE EQUIPMENT SOLUTIONS &amp; TECHNOLOGY WHO WE ARE AND WHAT WE DO... PAN MIXERS SOUTH AFRICA (PMSA) is Africa•s largest manufacturer of concrete brick, block and paving machinery, supplier of concrete pumps (Sermac), planetary and twin-shaft mixers (Eurostar), turbine and counter-current rapid pan mixers (PMSA), moisture measuring systems (Franz Ludwig), oxide dosing systems (Finke Dosiertechnik), kerb stone machinery (Wil El Mil Engineering), concrete pipe machinery (BFS Casagrande), self-loading concrete mixers (Fiori), mixing and weigh batching plants (PMSA) and production pallets (Rettenmeier). We manufacture high quality, competitive products designed to meet the requirements of the local and international markets. By consistently meeting the needs of our customers, we aim to remain the dominant player on the African continent and beyond, whilst developing lasting partnerships through service &amp; support and utilising the latest technological advances. Read more about Pan Mixers South Africa...</t>
  </si>
  <si>
    <t>http://www.mbhpumps.com/</t>
  </si>
  <si>
    <t>Manufacturer and Exporter of centrifugal pumps under the range - Industrial and Agricultural pumps. We offer wide variety in Sewage, Submersible Pumps, Polder Pumps, Dewatering Pumps, and Submerged centrifugal pumps, Portable Submersible Pumps, Centrifugal Back Pullout Pumps, Self Priming Centrifugal Pumps, Submersible Bore-well Pumps, Domestic Pumps and Induction Motors. Members of MBH family endeavor their utmost to extend cordial attention to their dealers, agents, suppliers, and all who deal with them. MBH pumps (Guj) Pvt. Ltd., takes pride in their dealers for their dauntless dedication and co-operation to serve their customers with total dedication. Our sales team is ever ready to serve you better and provide professional service. MBH Pumps (GUJ) Pvt. Ltd. has hired the services of leading Management Consultant to train and develop all MBH personal to serve their customers professionally. Our Mission The mission is to successfully develop and produce high quality and energy efficient pump sets at an economic price for Agricultural, Domestic and Industrial Usage. Our Vision Our Vision is to be the environment friendly manufacturer and supplier of high efficiency and excellent quality multi application pump sets throughout the world.</t>
  </si>
  <si>
    <t>http://www.associatedgroups.com/</t>
  </si>
  <si>
    <t>Overview With a modest beginning in 1976, when Fluid Power application in India was in a very primitive stage, our founder, Mr. B. L. Jhunjhunwala started business in the name of Associated Agencies for providing Industrial Pneumatic and Hydraulic products in Eastern India. Since then, we have moved on to become a preferred source of Fluid Power Solutions for most premier industrial houses like SAIL, ONGC, Ordnance Factories, Eastern Railways and various government and private organizations. As Fluid Control Experts, we have put before you a comprehensive range of ` Hydraulic, Pneumatic and Control products. This website includes few selected products of our principals. You would appreciate that there are many more equipments which are available in our product range. You can obtain further information on our products by contacting us with you requirements. We will be glad to serve you. We maintain robust inventory for our products. A vast majority of the quality products are available off the Shelf and at the best prices. Group Companies Associated Agencies: Our Flagship company, established in the year 1976. We deal mainly in Pneumatic Components, Pneumatic Pipe Lines, Instrument Line Control Valves and Hydraulic Gear Pumps. Authorised Distributors of M/s Schrader Duncan Ltd, M/s Avcon Controls Pvt. Ltd., M/s Legris India Ltd., M/s Dynamatic Technologies Ltd., M/s United Tyrekrafts Ltd., M/s Ingersoll Rand Associated Engineers: Established in the year 1999, under the leadership of Mr. Vikram Jhunjhunwala. We deal mainly in Hydraulic components and Hydraulic Systems. Authorised Distributors of M/s Eaton Fluid Power Ltd, (Formerly, M/s Vickers Systems International Ltd.) Achievements We are committed to meet customers' needs and expectations by delivering industrial pneumatic and hydraulic product &amp; solutions. This sentiment is evident from our continuous perseverance to accredit ourselves with globally recognised industry standards. Schrader Duncan Ltd has awarded the 'Highest Dealer sales Award' on a National Basis, to the company, for 11 years, the first one being awarded in the financial year 1993-94. Eaton Fluid Power Ltd has awarded us the 'Highest CAGR over 5 years' &amp; 'The Best Payment Record Award'. Schrader Duncan Ltd has awarded the 'Outstanding Dealer Performance Award'' on a National Basis, to the company, in the financial year 2011-12 Eaton Fluid Power Ltd has awarded us the 'The Best Payment Record Award'.in 2011 Vision Our affirmed vision is to be the market leaders in the Fluid Power market in the Eastern Region. We seek to deliver the finest solutions to our customers by providing the widest range of superior quality products. Quality Policy "We are committed to meet customer's needs and expectations by delivering competitive services and solutions through continuous improvement of our systems" Quality Objectives: Deliver services and solutions that meet customer requirements Continually enhance external and internal customer satisfaction Improve productivity and reduce rework Key Persons Mr. B. L. Jhunjhunwala Mr. Vikram Jhunjhunwala Applications Primary Metals Markets Plastic Moulding Machines Cement Industries Ordinance Factories Railways Automobiles Power Stations etc. We also deal in various Mobile Hydraulic Products including Hydraulic Motors, Pumps and Steering units suitable for Cranes, Winches, Loader, Dumpers and other Material Handling Equipments.</t>
  </si>
  <si>
    <t>http://www.excellenthydraulics.com/</t>
  </si>
  <si>
    <t>About Us Established in the year 2004, we, “Excellent Hydraulics”, are a renowned organization engaged in supplying, trading and exporting a premium quality range of Hydraulic Valves, Pumps, Hoses, Connectors and Filters. Further, our range of products is widely appreciated for their longer service life and excellent performance. We have a state-of-the-art infrastructure, sprawling across vast area of land, well furnished with the latest technology and other necessary amenities, which enable us to manufacture and deliver a flawless range of products to the clients end. Furthermore, the entire unit is divided properly into various departments, which helps us in carrying out the production process in a swift manner, accelerating the entire process at the same time. In addition to this, these departments are handled and controlled by a team of highly qualified and diligent professionals, who hold a vast industrial experience and in-depth knowledge about their respective domains and are instrumental in offering an absolutely defect-free range of products to our esteemed patrons. we are export in Saudi Arabia, UAE. Under the able guidance of our mentor, 'Mr. Aliasgar Vadnagarwala', we have been able to carve a niche in this highly competitive industry. Owing to his brilliant managerial skills, vast industrial experience and in-depth knowledge about this domain, we have been able to serve our clients with a flawless range of products. He has truly been a source of inspiration to all those who are associated with our organization. Company Profile Basic Information IndiaMART TrustSeal Nature of Business Wholesale Trader Additional Business Manufacturer Exporter Supplier Trader Service Provider Importer Company CEO Aliasgar Vadnagarwala Key Customers Polyhose India Pvt. Ltd Polyhydron Hydax Dowty Hydromax Industry Trading, Importer and Exporter of Hydraulic Valves, Pumps, Hoses, Connectors and Filters Registered Address Shop No. 4, Rameshwar Towers, Bhosari Road, Pune - 411 018, Maharashtra, India Year of Establishment 2004 Total Number of Employees Upto 10 People Legal Status of Firm Proprietorship Firm Promoter Mr. Aliasgar Vadnagarwal Annual Turnover Rs. 50 Lakh - 1 Crore Infrastructure Location Type Urban Building Infrastructure Permanent Size of Premises 2000 square feet Location Photo 1 company name - lp1 Location Photo 2 company name - lp2 Statutory Profile Banker Oriental Bank of Commerce PAN No. ACZPV7416J DGFT/IE Code 3111018610 Registration Authority Registered with Maharashtra Registration No. II/11114 Central Sales Tax No. 27660153039C Value Added Tax Registration No. 27660153039V Authorised Dealers Authorised Dealers We are Authorised Dealers of following Company Polyhose India Pvt. Ltd Hydax Hydromax Polyhydron Dowty Rexroth Bosch Group KBL Pu Tube Pipe Clamps JELPC Pneumatics Hydroline Our Team Backed by a team of highly qualified and competent professionals, we have been able to serve our clients with an excellent range of Hydraulic Valves, Pumps, Hoses, Connectors and Filters. These professionals are well versed with the market trends and demands of the customers, and are instrumental in offering an exclusive range of products to our esteemed clients. Our experts make sure to work in close coordination with each other, in order to achieve the organizational goals in a timely manner. Furthermore, being a part of the client-centric organization, we make sure to examine the quality of the entire range before delivering these products to the clients end, in order to serve them in the most efficient manner and stand proficiently by their expectations. International Organization for Standardization International Organization for Standardization Infrastructure We are supported by a sound infrastructure at our end that is equipped with all the modern and sophisticated technologies that enables us to fulfill the urgent requirements and demands of the clients in a systematic manner. Moreover, this setup helps our team of skilled and adroit professionals to maintain a swift and smooth rate of production that further adds to our quality of production. Along with this, our team mates aim at maintaining pace as per current technological advancements of the industry to achieve the prior position in this market. Our Products Polyhose - Hoses » Steam Hose » Low Pressure Hydraulic Hoses » High Pressure Hydraulic Hoses » Spiral Hose view all.. Hydroline - Filters &amp; Tank Accessories Dowty - Gear Pumps Polyhydron - Valves &amp; Pumps Hydax - Gear Couplings Veljan Denison - Valves &amp; Pumps Bosch Rexroth - Valves &amp; Pumps Hyloc- Couplings Hyloc - Coupling Hyloc- Couplings and Flanges Tube Clamps Valves Diagnostic Components Forged Fittings Industrial Hoses Rubber Hoses Polyhose PU Tubing Polyhose P.A Nylon Tubing Polyhose Showcase Gallery Steam Hose Hydroline Filter Gear Pumps Polyhydron Pumps Hydax Coupling Pumps High Pressure Relief Valves Hyloc Tube Couplings Swivel Coupling Adaptor Tube Clamp Valves Diagnostic Coupling Forge Elbow Industrial Hoses Rubber Hoses Polyhose PU Tubing Polyhose P.A (Nylon) Tubing Polyhose Steam Hose Hydroline Filter Gear Pumps Polyhydron Pumps Hydax Coupling Pumps High Pressure Relief Valves Hyloc Tube Couplings Swivel Coupling Adaptor Tube Clamp Valves Diagnostic Coupling Forge Elbow Industrial Hoses Rubber Hoses Polyhose PU Tubing Polyhose P.A (Nylon) Tubing Polyhose Steam Hose Hydroline Filter Gear Pumps Polyhydron Pumps Hydax Coupling Pumps High Pressure Relief Valves Hyloc Tube Couplings Swivel Coupling Adaptor Tube Clamp Valves Diagnostic Coupling Forge Elbow Industrial Hoses Rubber Hoses Polyhose PU Tubing Polyhose P.A (Nylon) Tubing Polyhose Steam Hose Hydroline Filter Gear Pumps Polyhydron Pumps Hydax Coupling Pumps High Pressure Relief Valves Hyloc Tube Couplings Swivel Coupling Adaptor Tube Clamp Valves Diagnostic Coupling Forge Elbow Industrial Hoses Rubber Hoses Polyhose PU Tubing Polyhose P.A (Nylon) Tubing Polyhose Contact Us Call Us: +(91)-8079452950 Excellent Hydraulics</t>
  </si>
  <si>
    <t>http://www.banyanhydraulics.com/</t>
  </si>
  <si>
    <t>About Us Banyan is an Engineering Company, whose activities are mainly divided in to four main business units - PMRTC – Hydraulic Pump, Motor Repair &amp; Testing Centre - TC – Trading Centre, - OSS – On Site Hydraulic Service &amp; Filtration Contracts, - AM – Assembling &amp; Manufacturing Test Rigs &amp; Power units - FCP – Hydraulic Hose Assembling and Sales Banyan provides technological solutions that help our customers effectively manage hydraulic and mechanical equipment safely &amp; effectively. Banyan is proud partner of notable Construction, Mining &amp; Marine companies in India providing solutions that are a part of the large -scale construction projects. The Construction, Mining &amp; marine application &amp; projects require reliable machine operation, which is the key to efficiency, safety, and profitability. Banyan support Construction &amp; Mining companies with new pumps, motors, transmissions, valves, cylinders, controls, hydraulic hoses, and fittings. At the same time Banyan provides with its PMRC – Repair and Testing of Hydraulic Pumps – Motors Components. To meet specific performance demands, hydraulic systems on mobile equipment often require quick and prompt response with passion to where “service meets satisfaction” No matter where customers are located, Banyan with its experienced staff, technical team and experienced logistics team makes you feel Banyan is just around the corner. Get set write to us now at info@banyanhydraulics.com for you hydraulic supports you need</t>
  </si>
  <si>
    <t>http://www.tppumps.co.uk/</t>
  </si>
  <si>
    <t>Welcome to TP Pumps
If you need a pump, TP Pumps Ltd can help you make the right choice and will supply you with the right pump for the job. We also specialise in water filtration and purification systems. 
Our experienced staff will be happy to discuss your water and sewage pumping and filtration problems and advise you of the best solution. We also offer a complete installation and maintenance service in the local area. Click here for more about us.</t>
  </si>
  <si>
    <t>http://www.focquet.be/</t>
  </si>
  <si>
    <t>History
More than a century of industry expertise...
When Focquet originally set up its headquarters in Brussels in 1892, its core business was the sale, purchase, hire and repair of electric generators, steam-powered equipment and gas-powered machinery. In 1898, the company decided to build a new factory in the Brussels suburb of Vilvoorde to take care of heavy engineering. The Brussels HQ has continued to work in electrics. The company’s market then focused chiefly on Belgium and the Belgian Congo, as well as countries like Egypt.
When diesel motors gradually took over from steam-driven motors in the 1950s, it sounded the death knell on Focquet’s sales of steam-powered equipment and forced the company to shift to reconditioned electrically driven machinery. With the arrival of the third generation (Charles-François Focquet in 1974 and Bruno Focquet in 1983), the company was given fresh impetus, leading to the renovation of the Vilvoorde site in the early 1990s. Since the company was restructured, Focquet has experienced steady and uninterrupted growth, with a 320% increase in turnover in the space of only seven years. In addition, a new department specialising in Allweiler pumps was set up, with Focquet acting as the service centre for the whole of Belgium.
Focquet’s biggest milestone was in 1996, when the company decided to market new slipring and squirrel-cage motors under its own trademark: EUROPEAN ELECTRIC COMPANY (2€C). These motors rapidly acquired a reputation for superior quality at competitive prices, winning over a growing clientele in Belgium, Europe and beyond. They were followed by other new equipment, including:
Power transformers or new direct-current motors.
Starting motors. 
Variable speed drives AC/DC. 
Alternators. 
Generators. 
Electric power generators.
Two major projects are planned in the future. First, as the company continues to grow year by year, it will move its operations to new premises to the south of Brussels. This will increase the company’s storage space to more than 5,500 m2, confirming its primary asset: an inventory that enables it to fulfil and deliver customer orders speedily. Second, the company is considering establishing a customer service department to determine with customers the most effective resources and technology required to optimise facilities, as well as to conduct on-site controls such as: balancing, detection of technical defects, checking bearings, laser alignment and thermography.</t>
  </si>
  <si>
    <t>http://www.omidi.de/</t>
  </si>
  <si>
    <t>DEUTSCH
ENGLISCH
IMPRESSUMHerzlich willkommen
Kontaktdaten:
Omidi Import &amp; Export e.K.
Porgesring 36-38
22113 Hamburg
Tel.:+49 (0) 40 254 955 71 Fax: +49 (0) 40 254 955 73Mobil:+49 (0) 172 43 118 33
e-Mail: info@omidi.eu
Wir freuen uns, dass Sie den Weg zu uns gefunden haben und wir die Möglichkeit haben uns Ihnen sowohl als Vertrauens-  als auch Verantwortungsvollen Partner vorzustellen.
Die Firma OMIDI Import &amp; Export e.K. ist Spezialist auf dem Gebiet der sogenannten Restposten. Der Restpostenhandel beschränkt sich nicht nur auf Haushaltsartikel sondern findet sich in jeder Branche wieder.
Es gibt viele verschiedene Gründe warum Restposten entstehen.
Omidi Import &amp; Export e.K.
Wir sind in der ganzen Kette das Glied, welches versucht einen fairen Preis für die Waren die Sie abgeben möchten zu erzielen.
Sitz der Firma ist nach wie vor Hamburg, um aber dem Lager nah zu sein, ist die Firma in den Südosten Hamburgs gezogen. Unsere Lagermöglichkeiten bestehen aus einer 1100m² großen Halle sowie Freiflächen von über 1000m².</t>
  </si>
  <si>
    <t>http://www.crestpro.co.uk/</t>
  </si>
  <si>
    <t xml:space="preserve">
Since 1986
Crest Process Engineering Ltd
Pump Engineers
Not Just Another Internet Pump Seller
But
A Complete Service Provider For All Pump Applications
Tele:-  +44 (0) 1761 433285,      Fax:- +44 (0) 1761 437813,   E-Mail:-  sales@crestpro.co.uk
Breaking News
Crest Process appointed authorised distributors for ITT Gould Pumps
Bornemann Hygienic and Industrial Screw Pumps now available through Crest Process
Crest Offer Seawater Conditioning Systems World Wide
Crest Process to exhibit at SURFACE WORLD LIVE 2017
(22nd and 23rd March 2017 NEC Birmingham)
Pumps for Industrial and hygienic applications, Centrifugal Pumps, Rotary Lobe Pumps, Air Operated Double Diaphragm Pumps, AOD Pumps, Peristaltic Pumps, Piston Pumps, Gear Pumps, Plastic Pumps, Magnetic Drive Pumps, Gear Pumps, Dosing Pumps, Metering Pumps, Screw Pumps, Multistage Pumps, Aseptic Pumps, Hygienic Pumps, Hastelloy Pumps , Pump Maintenance , Pumpe Service, Pump Spares, Pump Repair, Pump System Design, Pump Installation Pump system Commissioning, Pump fault finding, Fluid Rheology testing, Planned Maintenance,Pump Design and Manufacture, Pump Training, Special Design Pumps, Pump Modifications, Pump System Analysis, Pump Consultancy,
</t>
  </si>
  <si>
    <t>http://www.pumpsalesdirect.co.uk/</t>
  </si>
  <si>
    <t xml:space="preserve">
About UsPump Sales Direct (PSD) is backed by more than forty years of experience in the world of pumps &amp; pumping systems. We are stockists of all major brands of pumps and associated equipment. We believe that by choosing to use our site you will find that you can easily search for equipment by a manufacturer's name or by an application category. We aim to provide a cost effective, fast and efficient method of purchasing quality pumping equipment and believe...Read more
Blog
24
NOV
Bathroom hacks: Keeping warm in the winter
Taking a bath in winter is a sure-fire way to get warm and feel cosy. But if your bathroom floor is chilly and stepping out of tha... Read more
18
NOV
How to avoid basement flooding
Converting a basement or cellar, or even excavating a new one, is an increasingly popular way of extending your property. It can p... Read more
Welcome to Pump Sales Direct
Welcome to the Pump Sales Direct website. We have pumps to meet all of your requirements, stocking leading brands including Grundfos, Wilo, Lowara, Salamander and many more. 
We stock all types of pumps, from boiler unit heat pumps to submersible pumps for drainage. With our expert knowledge and backed by over 40 years of experience in pump distribution, we can guarantee that you will receive the most informed and helpful advice from any one of our trained staff. We are committed to helping you find whatever you need to fit, build and maintain an effective pumping system. That is why we have dedicated spares and accessories pages so that you can run a system that lasts. 
We have one of the most extensive Grundfos pumps ranges in the United Kingdom, a sign of our expertise and the partnerships we have established in the industry. As a result, we are well equipped to ensure you don’t have to suffer from downtime, even if you are installing an advanced setup in industrial and commercial environments. 
With low mains pressure becoming a problem that affects increasing numbers of households, home booster units are becoming more and more popular. Our wide range means you can find one that is ideal for your home. Our submersible pump range is one of the most comprehensive available. It includes leading brands and manufacturers such as ABS, Clarke, Ebara Flygt, Lowara, Jung Pumpen and many more. 
If you have any questions or require advice on a new or existing system, we are more than happy to pass on our knowledge to help you make the right choice.
Our Brands
Grundfos
Flygt
ABS
Flamco
Stuart Turner
Lowara
Jabsco
Ebara
About Us
All about Pumps
Terms &amp; Conditions
Blog
Privacy Policy
Cookie information
Vouchers &amp; Offers
Customer Services
Delivery Information
Contact us
My account
Sitemap
Returns Policy
Top Brands
Grundfos
Abs
Flamco
Stuart Turner
Lowara
Mono
Ebara
Jabsco
CNP
FLYGT
Biral
Clarke
TT Pumps
Wilo
Alco
Gitral
PSD
Tough guy
Zilmet
Connect with Us
Sign up to our newsletter for all our latest 
updates and discounts
Enter email address
 SUBMIT
Pump Sales Direct Visa  Visa Electron  Mastercard  Maestro  Sagepay
</t>
  </si>
  <si>
    <t>http://www.hytekgb.com/</t>
  </si>
  <si>
    <t xml:space="preserve">
About Us
Hytek are one of the leading global suppliers of fuel &amp; lubricant dispensing products. Our extensive product knowledge &amp; fast response time means you can rely on us for all your equipment needs.
About Hytek
We have been supplying innovative fuelling &amp; lubrication solutions to the automative, forecourt, fuel tank &amp; heating oil sectors since 1985 &amp; celebrated our 30th anniversary in August 2015. From our inception in 1985, we have grown from just 2 members of staff, to just over 30, as well as relocating from a small industrial unit in Elsenham, to a brand new, purpose built premises near Stanstead Airport in Essex. Our 20,000 sq ft. premises now house our sales team, customer services, as well as our warehouse &amp; workshop departments.
Service
As a long serving company, we pride ourselves on our total commitment to both customer service &amp; technical support. Our dedicated customer services &amp; technical support team provide a fast, efficient &amp; most importantly, a reliable after sales service, including spare parts, warranty &amp; service work. In recognition of this, we achieved BS5750 back in 1992, &amp; are now ISO 9001:2000 accredited.
Technical &amp; Training
Using the latest in design software, our research &amp; development team is involved with the entire R&amp;D process, from the initial product idea, all the way through to final product testing &amp; completion. As well as this, because the team is on-site, they can assist our customer service team with any technical, or product queries that may arise.
Our commitment to lean thinking means that our processes are both clean &amp; efficient, with dedicated product assembly cells &amp; product testing bays. Due to this, you can be secure in the knowledge that every Hytek product has been subjected to rigorous in-house testing.
Hytek building
Products
We hold over 6,000 fuel &amp; lubrication dispensing products including: Fuel Nozzles, fuel transfer pumps, fuel flow meters &amp; AdBlue® dispensing equipment, all of which are ready for immediate dispatch &amp; next day delivery throughout the UK. At Hytek we also design &amp; assemble many of our own in-house engineered products, including our very own Alpha fuel management systems. We also distribute products from several world-class petroleum equipment manufacturers including Goodyear, Tuthill, ALFA, PetroTechnik &amp; Cim-Tek Filtration.
Factory
Online
Our website has been put together with usability in mind &amp; is constantly being updated to make your journey through it even easier. Our full range of products are available to view online, as well as any latest news &amp; developments here at Hytek. We have added an information zone that is constantly being updated with useful articles, explaining things like diesel bug &amp; AdBlue®, aiming to help answer any questions you may have.
You can register to become an account holder here, &amp; then place your orders online.
- AdBlue® is a trademark of the Verband der Automobilindustrie e.V. (VDA). http://www.vda.de
</t>
  </si>
  <si>
    <t>http://www.kompresori.co.rs/</t>
  </si>
  <si>
    <t>logo
Početna
Usluge
Program
Kompresori
Pumpe
Polovna oprema
Klijenti
Galerija
Kontakt
Kompresori
Pumpe
12Kompresori
Remont i servis kompresora i pumpi
DELATNOST:
•   Remont, servis i saveti u vezi kompresora i pumpi,
•   Nabavka i prodaja novih kompresora i pumpi.
Dugogodišnje iskustvo u servisiranju i remontu kompresora i pumpi garantuje Vam kvalitet naših usluga.
“Toni Kompresori” d.o.o pružaju Vam mogućnost da na jednom mestu rešite problem sa industrijskim kompresorima i pumpama, kao i njihovom dodatnom opremom. Nudimo kompletno rešenje za svaki Vaš problem vezan za kompresore i pumpe. Naši klijenti dobijaju rešenje za svaki problem od iskusnih stručnjaka iz ove oblasti, što garantuje kvalitet naših usluga.
Osnivač firme “Toni Kompresori”D.o.o  je Tonči Benčić.
Na stranici GALERIJA možete videti neke kompresore i pumpe koje smo uspešno remontovali i servisali
logo-teknokomTONI KOMPRESORI - predstavnik kompanije TEKNOKOM
Sa kompanijom Mušinbeg-komerc iz Bosne potpisan ugovor o poslovno tehničkoj saradnji i time postajemo predstavnici kompanije TEKNOKOM.
Detaljnije
Kompresori
Počev od faze projektovanja preko nabavke nove ili remontovane opreme do servisiranja i obezbeđivanja kvalitetnih rezervnih delova, stojimo na raspolaganju našim sadašnjim i budućim komitentima, spremni da ponudimo sva potrebna uputstva i predložimo koncepcije specifičnih rešenja, koja treba da obezbede najbolju moguću ekonomičnost za ceo ciklus eksploatacije Vaše kompresorske stanice.
Rezervni delovi:
Direktno iz sveta, najkraćim putem, na najbrži mogući način do naših uređaja u proizvodnji i preradi: vazduha, neutralnih gasova …
Detaljnije
Pumpe
DELATNOSTI:
• Servisiranje i remont industrijskih pumpi domaćih i stranih proizvođača,
• Prodaja pumpi i delova,
• Rekonstrukcija načina zaptivanja kod pumpi,
• Reparacija zaptivača,
• Defektaža kvara,
• Stručna pomoć prilikom rekonstrukcija pumpnih postrojenja
Detaljnije
KATALOZI
remont-pumpi-i-kompresora
TAGS
toni kompresori zrenjanin, servis kompresora zrenjanin, servis pumpi zrenjanin, remont kompresora zrenjanin, remont pumpi zrenjanin, industrijski kompresori zrenjanin, industrijski kompresori srbija
KONTAKT
Rajka Rakočevića 40,
23000 Zrenjanin,
Srbija
Email 1: tonycompressors@yahoo.com
Email 2: toni.kompresori@gmail.com
Web: www.kompresori.co.rs
Kontakt osoba: Tonči Benčić
T: +381 (23) 530 – 656
T: +381 (23) 265 – 501
M: +381 (64) 120 – 18 – 97
Podaci za identifikaciju
PIB i PDV rešenje
KONTAKT FORMULAR
Name 
Ime
Email 
Email
Tema 
Vrsta poruke
Tekst poruke 
Tekts poruke
Pošalji
design tekoms</t>
  </si>
  <si>
    <t>http://www.marispumps.com/</t>
  </si>
  <si>
    <t>Specialists in Water Pump Hire, Sales &amp; Service
Maris Pumps provides our customers with the most up to date water pump hire equipment and professional backup service on the UK market.
Technical advice is always freely available, ensuring that you get the most accurate information available, allowing you to make the best decision for your proposed pump rental application.
We guarantee a genuine 24-hour service, 365 days a year, be it for pump hire, sales, service, or just advice.
Pumps for Hire   Call 01246 201111</t>
  </si>
  <si>
    <t>http://www.dp-pumps.com/</t>
  </si>
  <si>
    <t xml:space="preserve">Water Pump Manufacturers  &amp; Services
24hr Emergency Call Out 
Whatever type of pump you require; at Alton Pumps we have the skills, knowledge and products to complete the job to the highest standards.
We have combined experience of more than 80 years in the pumping industry. Alton Pumps’ four principal engineers have the knowledge and experience to give you the best possible service and products for your requirements.
We are the UK and Caribbean division of HCP Pump Manufacturing Co. Ltd., supplying throughout the UK, Europe, the former eastern bloc and the Caribbean. We can also supply many other leading manufacturers products, such as; Xylem, Flygt, ABS, KSB, Wilo, Lowara. HCP water pumps are also fully compatible with Xylem, Flygt, Tsurumi and many other manufacturers guide rail systems.
We are able to undertake from the supply of a single pump to the largest of World Wide projects:
Design, supply and install for Sewers for adoption from start to finish.
Manufacturers of Foul/Storm/Drainage Water Package Pump Stations for the domestic, commercial and industrial sectors.
Simple domestic application, such as central heating, drainage, pools or a garden unit.
Large-scale applications in the commercial, municipal, industrial, Building services, aquaculture, domestic or local and central government sectors.
Emergency maintenance and support.
We pride ourselves on the quality of the water pumps that we supply across the UK. Our customer care is second to none and we will work with you from start to finish. If you’ve got any questions regarding our water pumps or their manufacturer, call our team today on
+44 (0)1420 561661.
</t>
  </si>
  <si>
    <t>http://www.climacasa.al/</t>
  </si>
  <si>
    <t>pjesa_qe_ju_mungon_greyClimacasa shpk operon tashmë në tregun Shqipëtar prej vitesh, me aktivitet kryesor në projektim tregtim dhe instalim të paisjeve për sisteme ngrohje-ftohje, chiller dhe fan-coil, sistemeve te ngrohjes me kaldaja,kondicionim etj. Kompania ka një staf të specializuar në kete fushe, të cilët kujdesen deri në detaje në shërbimin ndaj klientit deri ne dorezimin e punes.Objektivi kryesor i kompanisë është që të arrijë komfortin në ambientet tuaja, shëndet dhe kursim energjie. Sot investimi më I mire është efikasiteti I energjisë, e cila prodhon një kthim të madh të investimeve, në kohë të caktuara, Climacasa ka si qëllim të hartojë, instalojë dhe mirëmbajë sistemet në mënyrë efikase të ngrohje ftohjes si dhe hidraulike dhe të rizhvillojë ato të vjetëruara, duke ofruar zgjidhje me nevojat specifike të secilit klient sipas kerkesave. Gama e gjërë e artikujve I siguron konsumatorit zgjidhjen e duhur.</t>
  </si>
  <si>
    <t>http://www.nestekniikka.fi/</t>
  </si>
  <si>
    <t>Palvelut
Nestekniikka Oy:n henkilökunta ja päämiesverkosto palvelevat asiakaslähtöisesti LVI-alan suunnittelijoita sekä asennus- ja tukkuliikkeitä.
Toimintamme lähtökohtana on kokemukseen ja jatkuvaan kehitystyöhön perustuva laatuajattelu.
Teknistä informaatiota suunnittelijoille
Suunnittelijoille suunnattu tuote- ja tekninen informaatio ovat ratkaisevassa asemassa kokonaisuuden onnistumisen kannalta. Nestekniikka Oy pyrkii etsimään ja valitsemaan ratkaisuehdotuksia, jotka edistävät projektin onnistumista ja hyödyttävät loppukäyttäjää pitkällä aikavälillä.
Täsmälliset toimitukset asennusliikkeille
Asennusliikkeitä palvelemme teknisesti ja taloudellisesti kilpailukykyisillä tuotteilla sekä täsmällisin toimitusajoin sovitussa aikataulussa.
Omat ja päämiesten tuotteet tukkuliikkeille
Yrityksemme toimittaa tukkuliikkeille valmistamiamme ja päämiesverkostomme tuotteita. Tukkuliikkeet toimivat tärkeinä linkkeinä urakoitsijoiden ja toimittajan välillä. Lisäksi tukkuliikkeillä on alalla tärkeä tehtävä laskutusportaana.
Palvelua myös kaupanteon jälkeen
After sales service on merkittävä osa toimintaamme. Pyrimme aina antamaan käyttäjäkunnalle projektin vaatiman teknisen tuen. Toimittamillemme tuotteille löytyy toimiva varaosapalvelu ja ammattitaitoinen huolto.</t>
  </si>
  <si>
    <t>http://profilaxis.hu/</t>
  </si>
  <si>
    <t xml:space="preserve">Cégünk 1990-ben az LMI Milton Roy vegyszeradagoló szivattyúk forgalmazásával kezdte meg működését. Azóta számos világhírű gyártót képviselünk Magyarországon.
Termékeink között szerepelnek a víz- és szennyvízkezelésnél nélkülözhetetlen vegyszeradagoló, átfejtő, nyomásfokozó vagy szennyvízátemelő szivattyúk. A vegyipar és élelmiszeripar kedvelt folyadéktovábbító berendezései a pneumatikus membránszivattyúk. Az építőipari munkagödrök, zsompok víztelenítésére a zagy- és iszapszivattyúk a legalkalmasabbak. Az árkok, tavak, medrek kotrásához a nagyteljesítményű keverőfejes iszapszivattyúkat ajánljuk. A szivattyúk mellett a hajtóműves keverők, mérő-szabályozó műszerek, szondák, műanyag tartályok, pulzáció csökkentők és más kiegészítő berendezésekkel állunk szíves rendelkezésére.
Az oldalon kétféle irányból kereshet rá az általunk forgalmazott gépekre.
1. Felhasználási mód szerint pl. vízszivattyú
2. Márkanév szerint pl. Milton Roy
A forgalmazás mellett szinte mindennapos feladat számunkra a résztechnológiai egységek kialakítása, illetve beüzemelési feladatok ellátása. Számos üzemben, fürdőben, erőműben rendszeres karbantartást végzünk. Referenciáinkat is megtekintheti az új oldalon a referenciák menüpont alatt.
A gyártók oldalai egy kattintással elérhetők a profilaxis.hu oldalról. Ha Ön üzemeltető, karbantartó vagy csak szüksége van egy meglévő szivattyú gépkönyvére, akkor a regisztrációt követően a "felhasználás szerint" menüponton keresztül letöltheti az adott berendezés gépkönyvét, használati utasítását.
Látogasson el hozzánk mielőbb! Várjuk észrevételeit, javaslatait.
Kérjen ajánlatot a kapcsolat menüponton keresztül.
Töltse le termékismertető katalógusunkat oldalpáronként (1 MB pdf) vagy a teljes katalógust (8 MB pdf) az első ikonra kattintva!
</t>
  </si>
  <si>
    <t>http://www.sigma-bd.com/</t>
  </si>
  <si>
    <t>Sigma Group Official Site
Sigma Group, a leading multidisciplinary industrial &amp; business house in Bangladesh, has a history of two decades. Sigma Engineers a partnership firm of three Engineers, the first entity of Sigma Group was founded in 1990. It has grown to Sigma Engineers Ltd.  over the years and has diversified its activities to various fields comprising of engineering, garments, textile, real estate, medical disposable items and trading.
Sigma's engineering wing is active in the areas like:
Deep Tube Well (DTW)
Water Treatment Plant (WTP)
Effluent Treatment Plant (ETP)
Sewerage Treatment Plant (STP)
Plumbing &amp; Sanitary System
Pressurized Water System
Fire Protection and Detection System
Sigma is also engaged in trading &amp; distributorship of various products like Pumps, Valves, Motors, air-compressors and other electrical components. Through its untiring efforts, uncompromising quality &amp; customer services has already attained a coveted position in the Bangladeshi context.
Recently Sigma Group has incorporated Sigma Fashions Ltd. and Sigma Washing Ltd. with the intention to produce &amp; wash garments for export to Europe, USA and Canada. The construction of the factories are almost at the finishing stage. Both the units are now schedule to go into commercial production by January, 2010.
Besides Sigma Group has got investments in Monomedi Bangladesh Ltd. an auto disable and disposable syringe manufacturing unit located at Ghatail, Tangail and Merit Real Estate Ltd., a real estate company which has started its first venture, a 21 storied commercial building (with three basements) in the main commercial area of Dhaka city.
About a couple of years back, encouraged by its success in the home nation, Sigma decided to spread its wing beyond the country. With such vision in mind, Sigma along with some Singaporean entrepreneurs founded Ground Instrumentation &amp; Engineering (GIE) and Ground Engineering (GE) in Singapore. GIE is involved with ground investigation, instrumentation, monitoring and recharge well whereas GE is involved with micro piling, jet grouting, etc.</t>
  </si>
  <si>
    <t>http://gmgr.net/</t>
  </si>
  <si>
    <t xml:space="preserve">
OUR STORY
Established in 1889, as a steel trader in Delhi, the Company shifted its focus towards plumbing products after India’s Independence. The “GMGR” brand name is recognized all over the country, particularly in North India as the major concentration area.
Our History Contact Us
ASHIRVAD
CPVC PIPES 
ARMACELL TUBOLIT
INSULATION 
CONEX BANNINGER
SS &amp; COPPER FITTINGS 
HEPCO
SPUN PIPES &amp; FITTINGS 
MEXFLOW
COPPER PIPES 
NEWAGE INDUSTRIALFIRE FIGHTING EQUIPMENTS 
SAINT GOBAIN PAM CI HUBLESS PIPES &amp; FITTINGS 
PENTAIR THERMALUNDERFLOOR HEATING 
PARRYWARE SANITARYWARE + TAPWARE 
RIF 
CI PIPE &amp; FITTINGS 
ROCA 
SANITARYWARE + TAPWARE 
UNIK 
GI FITTINGS </t>
  </si>
  <si>
    <t>http://www.keylargo.com.my/</t>
  </si>
  <si>
    <t xml:space="preserve">The Company
The Hexagon Group of Companies (HGC), which is owned and operated by SGS Holdings, Inc. started in 1947 as a single entity in Bacolod City, Philippines, engaging in hardware &amp; construction business.
The businesses further diversified into other fields including pump &amp; water systems; industrial electrical control &amp; equipment; car parts &amp; accessories; grain and feed ingredients; chemical and refrigerant gas; dental supplies and equipment; pharmaceutical and veterinary products; finance and leasing; commodities and stock investments and IT solutions.
In 1994, Keylargo Industrial Sdn Bhd was established in Malaysia to handle the distribution of the industrial product lines of the Group. The Group behind Keylargo is financially sound with more than 100 years of combined experience in sales and distribution of different products and services in almost every industry. Apart from Keylargo Industrial, the Group started its refrigerant gas business in Malaysia in 1986 under Keylargo (M) Sdn Bhd and in year 2005 Keylargo Engineering Works was established.
In line with our motto to provide the best reliable water pumps, we have supplied a lot of pumps for projects in Malaysia and other Asean countries.
The Products 
The main area of our activities are selling and distributing Centrifugal Pumps; Vacuum Pumps, Blowers, Valves, Electric Motors &amp; Controls and other related lines for industrial market, commercial and domestic usage.
With direct supplies and representation of manufacturers, we have quality and competitive products that give us advantages over the competitions.
Career Opportunities
At Keylargo, we are a structured organisation with career paths starting from Non-Executives, Executives and Technical Services Personal. With a wide range of products and services, a career at Keylargo comes with opportunities to enrich one's self with knowledge on the many aspects of business, operations and engineering in pumps and motors.
Interested applicants are invited to send in, fax or email their resumes stating current, expected salary and contact number to us.
</t>
  </si>
  <si>
    <t>http://www.ghanaibandtech.com/</t>
  </si>
  <si>
    <t xml:space="preserve">
Slide Show Image
IB &amp; TECH We provide in Ghana high-quality European building technology systems
IB &amp; TECH INDUSTRIAL BUILDING SYSTEMS Wholesale supplier in Ghana building materials such as: Aquatherm ppr pipes, Water Pumps Stainless steel Dp Pumps, Reflex Winkelmann  pressure tanks heating and cooling systems, Electrical control panel for Pumps and pressure systems, Kottermann Systems laboratory, Hansa bathroom and kitchen fittings mixer, Wisa sanitary ware, also Mupro Fastners Support technology &amp; vibration control systems.
IB &amp; TECH
We are an organization that represents several high-quality brand building products to the West Africa market, with Ghana as our main location.
IB &amp; TECH represents the European companies that produces high-quality water based management systems building products and health care systems. We specialize in European building products with an international hallmark which meets the international ISO standards.
Reflex Winkelmann GmbH is a leading solutions provider for the smooth operation of water supply systems in supply engineering.
 Slide Show Image
References  
References
DP Pumps Product movie
DP Pumps movies on Youtube
copyright 2010 - ghanaibandtech.com
home | products | about us | contact</t>
  </si>
  <si>
    <t>http://www.listusoengineering.com/</t>
  </si>
  <si>
    <t xml:space="preserve">header header
Engineering, Procurement, Installation and Maintenance Services
  Home   |   About Us   |   Services   |   Clients   |   Partners   |   Training   |   Contact Us
Project Updates
Recent Projects
† Procurement of pattison fire water pump for Lubrik Construction.
† Design of Flowline Routing Connection/ End Tie-in For Well 51A and Well 52A - OPI
†Air Fins Coolers Repairs - Pan-Ocean Oil
† Procurement of SHAKTI Pumps
Past Projects
† Procurement of Ecodyne Industrial Radiator (Heat Exchange)SPDC
† Procurement of Glycol Pump - Rotor Tech - SPDC
† Vessel Leak test and Calibration - NACACO
† Fire water Line Hydrostatic Test - Pan-Ocean Oil
† LP Separator Vessel De-Sanding - Pan-Ocean Oil
† Engineering Support Service - NDIC
† Procurement of Pump Spares - SPDC
† Maintenance of DP Pump - RHI
LISTUSO Engineering Nigeria Limited
LISTUSO is an engineering company specialized in providing construction, engineering design in Process, Mechanical,Electrical, Civil &amp; Structural, Engineering support services, Procurement, facilities management, and tools rentals to the Oil and Gas, Manufacturing and Process industries. The company is headquartered in the Niger delta area of Nigeria.
LISTUSO Engineering Nig. Limited was found out of necessity to meet the nation industrial growth especially in the area of Process, Electrical, Civil, Mechanical design and Engineering support services to add value to our economy by training Nigerian engineers during project and in-house training including international engineering training.
LISTUSO Engineering was established also to reposition Nigeria engineer in the Oil and gas sector by contributing her own quota by developing the industry with our rich experience acquired over the years.
Engineering, Procurement, Installation and Maintenance Services
† Engineering Design Office
† Engineering Consultancy services
† Steel Erection
† Leasing of Construction Equipments
† Manpower Management and supply
† Fabrication services
† Corrosion control
† Pump procurement, sales, installation and maintenance services
† HydroTest and Tank Calibration
† Static equipment - Installation of trays and internals.
† Design and Installation of Water Treatment Plant.
© Copyright 2010 - 2016. Listuso Engineering Nig. Limited. All Rights Reserved
 </t>
  </si>
  <si>
    <t>http://www.hydroelec-tn.com/fr</t>
  </si>
  <si>
    <t xml:space="preserve">
PRÉSENTATION  PRODUITS  ACTUALITÉS  ATELIER  CONTACT
La société hydro Elec services Sarl crée en 2008 dispose d’un magasin de vente au centre ville de Tunis et d’un atelier de service après vente à Morneg.
LIRE PLUS &gt;&gt;
  </t>
  </si>
  <si>
    <t>http://www.rft.com.sg/</t>
  </si>
  <si>
    <t xml:space="preserve">
Since inception is 1990, RFT Marketing has gone strength to strength and has grown sizably to become a leading supplier of plumbing products. Supported by key industry manufacturers in Asia, Asia Pacific and Europe, we explore new opportunities and give our customers access to solutions which help their business move forward.
RFT's primary brand name - MELCO, is marketed and sold through our direct sales office. For more than two decades, the 'MELCO' name is synonymous with the supply of quality products for all applications in the plumbing industry.
more info
fancybox
fancybox
fancybox
fancybox
Brass compression fitting
The compression fitting comprises of a compression nut and olive. As the nut is tightened, it presses against the olive, making the ring sit tightly against the tube and the nut.
more info
Stainless Steel press fitting
Stainless steel press fittings eliminate threading and any other hot work jointing system. The system has a high level of corrosion resistance and has proven hygienic properties.
more info
Copper press fitting
A press-fit fitting is achieved through the exertion of pressure from a press-fit tool. A strong, reliable joint, made in a heat free environment using simple techniques.
more info
PPR pipe &amp; fitting
Made of Polypropylene random co-polymer, TORO 25 pipes and fittings are welded using a fusion welder - forming a homogenous jointing of the component.
more info
fancybox
fancybox
fancybox
Copper capillary fitting
Capillary fitting is a economic solution to the assembly of copper tube system. Secure joint can be achieved through capillary action as heat and traditional flux is applied to the fitting
more info
Brass plumbing valve
Plumbing valves are used to isolate water services. A comprehensive range of stop, ball and gate valves in various connections joint and materials are available.
more info
Fire fighting equipment
Steel Recon Industries manufactures a comprehensive fire protection system which include Hose reel, Wet &amp; Dry riser, and Hydrant equipment, and Clean room agent system
more info
© Copyright 2015-2016 RFT MARKETING by LAZYWORKSHOP</t>
  </si>
  <si>
    <t>http://inter.equipment/</t>
  </si>
  <si>
    <t>All Your Procurement Needs
Inter Equipment is one of the largest industrial distributors across the emerging markets. With a rich 27+ year legacy in distribution, we have evolved into six independent yet integrated business units. These specialized business units deliver incredible depth &amp; breadth of Products &amp; Solutions with one shared vision to be No.1 Oilfield, Industrial &amp; Construction Equipment Distributor in the emerging markets we serve. Our teams of professionals and engineers are passionate about delivering optimal supplies and solutions across critical industrial and energy markets. We are market leaders as we cater not only to diverse mid-sized projects, but also to the largest &amp; toughest engineering projects. We create impact and value across several industries from start to finish.
We connect the World’s leading quality products with the World’s most challenging engineering initiatives. We are enabling engineering successes and fueling them with excellence since 1989. We are Inter Equipment. Please explore our six business units below:</t>
  </si>
  <si>
    <t>http://www.rzbmco.com/</t>
  </si>
  <si>
    <t>Welcome to RZBM
If you got a fast track project and you are looking for a supplier that can handle your project’s procurement requirements then look no further, we have the products &amp; expertise that can meet your requirements. RZBM is one of the largest distributor, retailer, wholesaler and supplier of Building Materials, Valves, Hardware, Plumbing, Electrical, Industrial Equipments, HVAC &amp; lots more. At RZBM, we bring you the best of everything: high quality materials, superior service, fast delivery, and vast product knowledge. At RZBM we get it done for you.</t>
  </si>
  <si>
    <t>http://www.premtex.com.my/</t>
  </si>
  <si>
    <t xml:space="preserve">About Premtex®
PRINT EMAIL
Its been over 20 years since the inauguration of PREMTEX®. Widely being lauded as a highly qualified and premium brand, PREMTEX® has found itself representing the epitome in bathroom luxury in many prestigious projects both locally and overseas.
Being the flagship range, PREMTEX® tap fittings comes with almost no need for introduction. Innovative new faucet technologies (e.g. the "flick to the side diverter", matt black product finishing &amp; air pulsating showers) PREMTEX® has never fail to awe the industry while constantly setting the benchmark for bathroom luxury. With almost hundreds of models and designs to choose from, one would simply be spoilt for choice.
In 2010, with the introduction of the PREMTEX® sanitary ware collection, we have once again position ourselves as a market leader. Providing the market with new innovative and modern designs of sanitary wares while maintaining its paramount quality has always been our utmost priority. With complete suites comprising of water closets, basins and bidets, one can easily choose from the variety of designs ranging from ultra modern to pure simple minimalist.
As a responsible importer of niche and highly qualified sanitary wares and fittings, one can rest assure every piece of PREMTEX® ceramic base sanitary wares has been certified to conform with the mandatory Malaysian Standard namely MS 1522, MS 147 and MS 795.
PREMTEX Showroom
As a total bathroom solution supplier, we are also proud to include the PREMTEX® range of bathroom accessories. Unparalleled chrome finished with a solid brass body coupled with a unique blend of luscious Victorian curves and modern angles, you can be assured of the finest quality and build. Be it a simple robe hook or a towel rack, you will definitely be able to find a design range that suits your desire.
Strongly maintaining our belief in uncompromising quality and design excellence, we will continue to put great products in front of our customers, forging even further to deliver products that boast the latest in faucet and sanitary ware designs and technologies. Large quantity of stocks also ensure our customers will never be left to wait for their chosen products. You will once again be awed by the designs and functionalities of the latest range of bathroom fixtures from PREMTEX®.
You are also cordially invited to visit our 12,000 square feet PREMTEX® gallery where you will be wooed by a vast array of bathroom fixtures with the likes of modern and award winning sanitary wares and state-of–the-art whirlpool baths.
</t>
  </si>
  <si>
    <t>http://www.alliedgroup.com.my/</t>
  </si>
  <si>
    <t xml:space="preserve">About Us
Allied &amp; Grand-Oriental Group of Companies (ALGO Group) is an established Malaysian Group dealing in steel &amp; HVAC &amp; R products. With a relatively new records of 6 years, Allied Group has become a major market player today, in steel &amp; piping products from a covered premise of 25,000m2 warehouse situated in Balakong industrial area, 20 minutes drive from Kuala Lumpur.
To add values to our piping products, ALGO Group has our very own Allied Foam “Super Power” Pre-insulated PU Pipe since 1989. An ISO 9001: 2008 certified, which had been relocated in a larger plant at Balakong, Selangor recently.
ALLIED FOAM has become the major supplier of PU products for many major projects in Malaysia &amp; neighbour countries. We have done more than 300 high rise building such as KL Tower, New KL International Airport, Putrajaya, government (JKR) or private hospitals, major 5 star hotels and other prestigious building.
Allied Group has been fast expanding into local market, as an industry supplier of hardware &amp; piping, includes a wide range of pipes/ tubes, sheets, shafts, fittings, valves, flanges from the materials as below:
black / GI/ ERW/ SAW/ seamless/ steel to BS, JIS, ASTM, &amp; API standard;
copper to BS EN, AS, ASTM , &amp; Medical Gas pipe to BS EN
stainless steel SS304 , 316, Sch 10 /40
PVC, ABS, &amp; etc.
Grand-Oriental group is a One Stop supplier of a full range of products in HVAR, Plumbing &amp; Fire Fighting industries. Grand oriental group of Companies; with 3 branches respectively in Petaling Jaya, Melaka, &amp; Alor Setar, Kedah is a leading retailer in the country for over 20 years.
Our resource has a combined strength of 80 strong multi-disciplinary workforces across Malaysia, with in-depth know-how &amp; experience covering the relevant products &amp; market. Our staff competence &amp; capabilities means greater &amp; innovative supports to customer demands in this dynamic &amp; constantly evolving industry.
</t>
  </si>
  <si>
    <t>http://garbarino.com.sg/</t>
  </si>
  <si>
    <t>Garbarino Pumps Asia Pte Ltd has been established since 2000.
We are currently the leading Marine &amp; Industrial pumps company that provide sales around S.E.A. since the millennium and was recently appointed authorized service centre around S.E.A region.
It started off with only three key personnel in a small rented office in the western part of Singapore. We currently have our own premises at iSPACE @ Pioneer, with a warehouse where our stocks are kept.
We will continue to build up our ever growing experiences by providing innovative pumping solutions to our customers. Our renowned, best selling nickel aluminium bronze material pumps are highly recommended in off-shore platforms, merchant ships, naval ships and submarines globally. Providing pumping solutions is not just a business, it is our passion. With more than 10 staffs and affiliated companies and distributors all over in Malaysia, Thailand, Indonesia, Philippines and Vietnam, we are driven to provide the best quality ISO certified pumps from Italy and professional services at a very competitive price.
This is because we strongly believe that customer satisfaction is the main key to our success. Feel free to browse through our website to find out more.
The Garbarino Brand</t>
  </si>
  <si>
    <t>http://www.ecomas.ro/</t>
  </si>
  <si>
    <t>Magazin instalatii online
Sobe si seminee teracota
Sobe si seminee teracota
Radiatoare Kermi
Radiatoare Kermi
Casa Verde 2016
Casa Verde 2016
Valvex baterii de baie si bucatarie
Valvex baterii de baie si bucatarie
Firma noastra va prezinta o noua abordare asupra instalatiilor termice si electrice, oferindu-va si ajutandu-va in alegerea solutiilor individualizate pentru producerea, stocarea si consumul energiei in functie de potentialul si caracteristicile geografice ale fiecarei locatii. Stiati ca soarele, vantul, apa pot produce energie pentru nevoile noastre? Unii spun ca ar fi gratis, noi stim ca este nevoie de o investitie initiala.
Va putem ajuta ca aceasta investitie sa fie adecvata nevoilor si posibilitatilor dumneavoastra.Solutiile economice si ecologice pe care vi le oferim se bazeaza pe principiul fundamental al sistemelor centralizate, care implica utilizarea combustibilului local, surse de incalzire sau de racire care altfel ar fi risipite. Folosind combustibili multipli precum carbune, petrol, gaze naturale dar si energie eoliana, solara si biomasa, sistemele centralizate ofera solutii si posibilitati enorme clientilor nostri in utilizarea apei calde, incalzirii dar si stocarii de caldura
GASESTI CELE MAI NOI PRODUSE VIZITAND MAGAZINUL NOSTRU ONLINE</t>
  </si>
  <si>
    <t>http://www.antdubai.com/</t>
  </si>
  <si>
    <t>Established in 1995, Ant General Trading LLC is one of the leading trading companies in the field of Building material and sanitary ware products.
The company today operates from a main office and four showroom in the heart of Deira - Dubai, as well as our warehouse which total storage capacity currently admeasures more than 100,000 sq.ft in Al aweer-Dubai . 
All operations are fully computerized to ensure high standards of reliability &amp; large fleet of delivery vehicles ensures speedy delivery to any part of the U.A.E, as well as Qatar , oman , Bahrain with short lead times. By Good quality, Best customer service and speedy delivery we currently supply above 1000 trading &amp; construction companies , many hypermarkets and star hotels in UAE and above 100 key customers in GCC, middle east, many African and south Asian countries.
Our goal is to take a broad view all over the world and to achieve our brand names in every place as a known quality brand that everyone can rely.
The various Registered brands that we are proud to own are Sundex, Sunflex, Suntherm Mr.Toilet, etc. we are specialize in following product line.
Bathroom Accessories &amp;fittings 
Sanitaryware fittings 
PP-R Pipes&amp;fitiings.
Hpvc and pp-compression fittings
Quality is never an accident; it is always the result of high intention, sincere effort, intelligent direction and skillful execution; it represents the wise choice of many alternatives. We aim above the mark to hit the mark. Because of our commitment in striving to provide the best for our customer, our products are tested by multi level by our quality testing team.
We believe in providing good design and quality products to our customer as it is our pledge of commitment and trust we hope to achieve in all aspect possible. As such we are constantly re-inventing ourselves and we offer customer focused solution to cater the various expectation.
It's the our constant and determined effort that breaks down all resistance and sweeps away all obstacles in providing you the best we could offer.</t>
  </si>
  <si>
    <t>http://www.tilecentre.com/</t>
  </si>
  <si>
    <t>Our Purpose
Building dream lifestyles _x0003_with creative solutions
Our Philosophy
Excellence
Our Priorities
Integrity,passion and innovation.
It wouldn’t be too far off the mark if we said that we are Kenya’s premier one-stop-destination when it comes to building and interior products – for architects,interior designers,developers and homemakers alike.
We offer an unparalleled variety of products,finishes and solutions for hotels,residences,corporates,offices,malls,schools and public buildings ensuring we deliver on our promise,and helping everyone live in style. Our emphasis on quality products at cost effective prices has helped us grow to a multi-location,multi-city brand over the years,bringing creative solutions that help turn abstract dreams into reality.
Living Spaces
Be it the tiniest of places at homes that you want to decorate or large office floors,we have the capability to offer solutions,execute and construct habitable spaces that create value. Making efficient use of space is one thing,making it livable is quite another.</t>
  </si>
  <si>
    <t>http://www.aluhdah.uk/</t>
  </si>
  <si>
    <t>ABOUT
Al Uhdah Sanitaryware Trading L.L.C is well known and reputable company which has been founded and managed by a sole proprietor (Mr.RAMACHANDRAN). The Company takes pride in its services and employees. Al Uhdah Sanitaryware Trading L.L.C has been operating in the U.A.E since 1990 and has proved itself by delivering to the clients needs on time without compromising on the quality of its products and services. Al Uhdah Sanitaryware Trading L.L.C is a leading importer and distributor of all kinds of Plumbing Materials and wide range of Sanitarywares. They also have the resources of undertaking and supplying to various projects. Its highly the resources of undertaking and supplying to various projects. its highly dedicated Sales division,logistics and transportation team work hand in hand to ensure that large orders are delivered smoothly. Al Uhdah's success has been derived from commitment to philosophy based on quality,service,investment,competitiveness and innovation. This successful recipe has proved vital in helping Al Uhdah to meet the ever growing market needs and being able to cater to meet the high level of demand and quality standards set in the U.A.E market.Al Uhdah also supplies its products to various parts of the Middle East and North African region. We are growing at a fast pace and are ready to face the challenges posed by the ever changing and highly competitive business world. We truly believe in the fact that by providing high quality and swift service,the scopes of growth for any business or entrepreneur is very high. Thus we aim to grow to become a truly global company with business intrests in various industries and different parts of the globe.</t>
  </si>
  <si>
    <t>www.a-l-lequipment.com</t>
  </si>
  <si>
    <t xml:space="preserve">A-L-L Equipment, Inc. is the Midwest's leading supplier of industrial-grade pumps and air compressors. With more than 30 years of highly specialized experience, A-L-L Equipment, Inc. is dedicated to providing solutions that keep businesses and production facilities of all sizes operating efficiently and at capacity.
Representing over 30 major pump and compressor manufacturers, including Ingersoll Rand, Gorman Rupp, Griswold, and others, A-L-L Equipment, Inc. has hundreds of combined years experience in project and system design, application and integration. A-L-L Equipment also provides maintenance and cost-optimization services.
A-L-L Equipment, Inc. incorporates state-of-the-art processing and testing equipment to identify potential issues and maximize product performance. A-L-L Equipment, Inc. provides unmatched consulting, system design, and maintenance and cost-optimization services 24-hours, per day.
"As A-L-L Equipment, Inc. continues to grow and move forward, we are continually adding new services and product lines to better serve our customers. We are launching an e-commerce portal that will allow customers the convenience to search, order and purchase many of our products online," explained Ron Welser, A-L-L president.
</t>
  </si>
  <si>
    <t>www.allesco.com</t>
  </si>
  <si>
    <t xml:space="preserve">Allesco represents the finest manufacturers of processing equipment, valves and instrumentation. As a company, we are dedicated to providing quality solutions for your application needs. Vast experience, superior products and cost-effective solutions have been Allesco's formula for success for the past 30 years -- and remain cornerstones for our future growth.
Allesco is an organization of specialized associates in four complete branch offices -- covering a total of six states. Take a look at our branch office locations, for more information. Throughout the Gulf Coast and Mid-Western States, customers turn to Allesco for exceptional service and performance.
In addition to component sales, Allesco offers System Solutions with Fabricated Skid Packages. We combine a wide array of products with technical expertise, project management, fabrication and testing of complete systems. These custom units are built to your specifications and can be delivered on time and on budget. Our turnkey services yield significant benefits with a single source of supply and responsibility. Systems include Loading and Measurement Systems, Batching and Blending Systems as well as Pump Packages.
A complete Technical Service and Calibration department supports all of our products and offers field service, repairs, start up and commissioning.
</t>
  </si>
  <si>
    <t>www.aipumps.com</t>
  </si>
  <si>
    <t>ATLAS EQUIPMENT CO - Heavy duty slurry pumps
All-FLO- Air driven double diaphragm pumps.
AMERICAN-MARSH PUMPS - Large diversified product line
AMPCO PUMPS -Sanitary pumps for food, beverage, dairy, wine.
BERKELEY- Ag- Irrigation pumps.
CRANE PUMPS - Consisting of Barnes, Burks, Crown, Weinman family of pumps.
ECCENTRIC - Peristaltic hose pumps.
HOMA - Heavy duty submersible pumps (interchangeable with Flygt guiderail systems)
DAKOTA - Complete turn key pre packaged pump stations.
GOULDS - Leader of diversified centrifugal pumps
LOBEPRO ROTARY PUMPS- Rotary Lobe slurry / sludge pumps.
MONARCH PUMPS - Small centrifugal and submersible pumps.
MONOFLO - Progressing cavity pumps, grinders and munchers.
MQ Multiquip - Heavy duty contractors engine driven and electric submersible pumps.
MP Pumps - Unique centrifugal Bio-fuel, centrifugal pumps.
MWI- Moving Water Industries large axial flow &amp; mixed flow pumps up to 800,000 GPM.
PACO - Centrifugal Pumps
PEERLESS - Centrifugal Pumps
TSURUMI - Contractor engine driven &amp; submersible pumps.
TRUFLO - Heavy duty process- ANSI / API / Chemical Duty pumps.
THOMPSON - Municipal type engine driven sewage portable pumps.
Company Information
With a large product line offering American Industrial Pumps takes pride to be able to meet diversified, challenging pumping applications of all types. 
Serving customers in some of the following type markets:
Aggregate/Sand/Gravel - Municipal - Food/Sanitary/Wine - Agricultural Irrigation -Remediation - Marine - Waterscape - Contractors - API Refineries - Power plants - Bio Pharmaceutical - Industrial.
American Industrial Pumps can also build custom complete prepackaged engineered sewage / storm water sump pumping systems and domestic water booster systems most commonly used in Municipal type applications.</t>
  </si>
  <si>
    <t>www.andersonprocess.com</t>
  </si>
  <si>
    <t>Industrial Pump &amp; Hose Distribution - Industrial Hose Distributor, Industrial Pump Distributor, Centrifugal Pumps, Positive Displacement Pumps, Hose ..</t>
  </si>
  <si>
    <t>http://www.262apex.com/</t>
  </si>
  <si>
    <t>Product Information
Apex Pumping Equipment distributes ITT A-C industrial and fire pumps, ITT Goulds water and vertical turbine pumps, Roper gear and progressing cavity pumps, Larox peristaltic pumps, All-Flo air operated diaphragm pumps, and Chicago-Yeomans pumps. Apex also works with Arch Chemical's "ContantChlor" cal hypo chlorine feed systems, ITT W.E.T. reverse osmosis systems, ITT Analytical (formerly Global Water) instrumentation, Tank Connection fabicated tanks, and Containment Solutions fiberglass in ground tanks.
Company Information
Apex Pumping Equipment services a 5+ state territory with a knowledgeable staff that is ready to help you with industrial, municipal water/waste water, and fire pump applications. Our service department and its fleet of trucks are ready to provide emergency on site repairs of your fire &amp; jockey pump systems and lift station pumps, Apex Pumping Equipment can provide scheduled preventive maintainence for all your pump and related systems. We can supply pumps up to 6x6x9 from our large inventory of pump kits.</t>
  </si>
  <si>
    <t>www.apopc.com</t>
  </si>
  <si>
    <t>Product Information
Centrifugal Pumps, Diaphragm Pumps, End Suction Pumps, Horizontal Split Case Pumps, Slurry Pumps, Self Priming Pumps, Trash Pumps, Gear Pumps, Vertical Turbine Pumps. Rotary Screw Compressors, Reciprocating Compressors, Centrifugal Compressors. Compressed Air Dryers. Heat Exhchangers, Coolers.
Company Information
APO Pumps &amp; Compressors is a leading Service and Sales Provider for Pumps &amp; Compressors in NE and Central Ohio. Anchored by Ingersoll-Rand Compressors, Ingersoll-Rand ARO Pumps, Grundfos Paco, Toyo, Weir Specialty, and Griwold Pumps, APO Pumps &amp; Compressors provides multiple solutions to all of your Pump and Compressor needs. Backing the Products we represent is a Sales Engineering, Field Service, and Aftermarket Support Group of nearly 50 people.</t>
  </si>
  <si>
    <t>www.axiflowtechnologies.com</t>
  </si>
  <si>
    <t>The AXIFLOW pump is a twin-screw positive displacement pump that has been developed systematically externally and internally by Jung Process Systems/Axiflow Technologies, Inc. in accordance with the principles of sanitary design. The non-contacting feed screw design enables speeds of &lt;50 rpm to 4000 rpm to be achieved. The AXIFLOW pump is able to process high-viscosity food and pharmaceutical products as well as low viscosity CIP fluids used for cleaning. When implementing the AXIFLOW pump in your system, a separate CIP return pump and a bypass line as well as associated valves and controls are no longer necessary. This saves space and money. Since the cleaning medium flows completely through the pump at the required velocities, outstanding cleaning results are achieved. The pump is also cleaned successfully by CIP even under the most difficult operating conditions, as with melted cheese and other viscous dairy products. Since the product that the AXIFLOW pump is transferring is moving axially through the pump without any major changes to the direction, it enables the capability of high suction performance, gentle transfer of the medium and extremely low, if any, pulsation
Axiflow Technologies, Inc. is a US based company that has partnered with the German based manufacturer Jung Process Systems. With this partnership Axiflow is assembling, testing and supplying Twin Screw Sanitary Pumps for the US, Canadian and Mexican Food and Pharmaceutical market. Axiflow Pumps are 3-A TPV and EHEDG Certified.</t>
  </si>
  <si>
    <t>www.bijurlubrication.com</t>
  </si>
  <si>
    <t>Bijur Delimon International is a global leader in the design and manufacturing of various fluid dispensing products and systems. These systems range from simple single-point grease feeders to complex automatic systems that dispense oil or grease to hundreds of lubrication points. Bijur Delimon International also produces industrial cooling products backed by world-class on-site service and support worldwide.
Our offering of industrial products is formidable; heavy-duty grease systems, oil recirculating systems, light and heavy duty oil systems, mobile on and off-road fluid grease applicators, single point feeders, cooling and chilling units and more. With a product offering like ours, Bijur Delimon stands ready to assist you in formulating the right plan for the right application be it a steel mill, oil refinery, truck chassis, earthmover, packaging or plastics machine, machine tool, conveyor, assembly machine, wind turbine generator, printing press, textile machine, food and beverage processor or a simple pillow block.
Company Information
Bijur Delimon, the lubrication products arm of Industrial Manufacturing Company International, is comprised of several of the worlds most formidable names in lubrication and cooling; Bijur, Delimon, Farval, Denco Lubrication, Lubrimonsa and LubeSite. Since its acquisition of Farval in 1982, Bijur Delimon International has steadily and continually grown and prospered, becoming a focused leader in the field of lubrication and cooling. Through international commitment to this mission, and with engineering, manufacturing and sales operations well-positioned on three continents, we now stand as one of the worlds largest providers of engineered lubrication and cooling products and services.</t>
  </si>
  <si>
    <t>www.bsimechanical.com</t>
  </si>
  <si>
    <t>Some of our primary lines include Grundfos Pumps; the undisputed leader in the vertical multi-stage centrifugal, circulator, and well pump market. We also carry Peerless Pumps, one of the highest quality and most well respected Vertical Turbine and ANSI Process Pump manufacturers in the world. Our Mody Pump line brings the highest quality wet and dry pit sump pumps for industrial and municipal markets. All-Flo is a fantastic AODD pump with sizes and materials that make it a good fit for any diaphragm pump application. Our Weg Motors, Starters, VFD's, and accessories allow us to custom build pumps as needed and are virtually always available for quick shipment. The Rexnord / Falk name is well know and well respected in the power transmission market; and these products are also commonly available for quick shipment as well.
Company Information
BSI Mechanical, Inc. is a full service Sales, Parts &amp; Service provider of Commercial - Industrial Pumps, Packaged Pump Skids, Metering / Dosing pumps, AODD pumps; as well as Boilers, Control Panels, Motors and Power Transmission equipment. We are located in Woodstock, GA but service the general Southeastern United States. 
BSI Mechanical represents the highest quality products including manufacturers like Grundfos, Peerless, All-Flo, Gusher, Mody, Falk, Rexnord, Burnham, Thermal Solutions, Triad, Webster, Weg, Danfoss, Fuji and Baldor. BSI Mechanical specializes in product lines considered to be of the highest quality in the industry; and stands behind those lines with unprecedented customer service and support.
BSI Mechanical also manufactures custom built Packaged Pump Systems for virtually any application from simple water pressure boosting to specialized chemical injection systems. BSI Mechanical can also supply custom fabricated control panels for any application you may have.</t>
  </si>
  <si>
    <t>cannonwater.com</t>
  </si>
  <si>
    <t>Cannon Water Technology distributes a wide variety of pumps related to chemical, process, fluid and flow control applications. We carry the largest selection of chemical metering pumps in the USA and represent more than twenty major brands to include: Advantage Controls, Alldos, Barnant, Beta Technology, Blue-White, Chem-Tech, Chemilizer, Grundfos, Iwaki America, LMI Milton Roy, Lutz-Jesco America, March Pumps, Masterflex, Mec-O-Matic, Neptune Chemical Co., Pacer Pumps, Price Pumps, Pulsafeeder, Sandpiper, Stenner Pump Co., UniDose, Walchem, Warren Rupp, Webster, Webtrol
Cannon Water can help you save money and time. Call us today! 1 800 230-1426
Company Information
Cannon Water Technology Inc. is your first stop for industrial and processed water treatment equipment, chemicals, services, chemicals and training. We have over 30 combined years of experience in the industrial HVAC water treatment community and can get your needs met at lower cost with faster results. 
We distribute a wide variety of chemical handling and flow control equipment to include: 
- Chemical Metering Pumps ( More than 22 Brands Represented)
- Controllers
- Test Equipment
- Test Kits
- Analyzers
- Flow Meters
- Chemical Tanks
- Injection Quills
- Corp Stops
- Plastic Tubing
- Pipe, Valves, Fittings
- Specialty chemical supplier
- Cooling Tower Treatment 
- Boiler Treatment
- Closed Loop Chemicals
- HVAC Chemicals
- HVAC equipment
We are your single source solution for anything related to chemical pumping, fluid and flow control. 
Let one of our application engineers help you find just the right equipment for the job at hand. We have great pricing and excellent customer service.</t>
  </si>
  <si>
    <t>www.coleparmer.com</t>
  </si>
  <si>
    <t xml:space="preserve">Masterflex pump systems from Cole-Parmer are a selection of high-performance peristaltic pumps serving the biotechnology, chemical, industrial, research and development, manufacturing, and pharmaceutical industries, among others. Choose from the Masterflex B/T ( Batch/Transfer), C/L (Compact/Low Flow), L/S (Laboratory/Standard), and I/P (Industrial/Process) pumps.
Company Information
Cole-Parmer has been a leading global source of laboratory and industrial fluid handling products, instrumentation, equipment, and supplies since 1955. Our product lines, including popular brand names such as Masterflex, Oakton, and more, are sold through company-owned customer channel outlets and a strong network of international dealers. We also feature an ISO-17025-accredited metrology lab for instrument calibration and repair. Cole-Parmer responds with excellence to customer needs, and offers application expertise and technical support.
</t>
  </si>
  <si>
    <t>www.cummins-wagner.com</t>
  </si>
  <si>
    <t>Pumps: Allweiler, Burks, Deming, Ebara, Finish Thompson, Griswold, Roper, Vanton, Vertiflo, Warren Rupp Sandpiper, WrightFlow
Air Compressors: Cameron, Gardner Denver, Hitachi 
Air Treatment: Airtek, Gardner Denver, Zeks 
Blowers &amp; Vacuum Pumps: Elmo Rietschle, Gardner Denver, HSI Blowers Sutorbuilt, Duroflow, Cycloblower 
Cummins-Wagner is a distributor for industrial and mechanical equipment covering the mid-Atlantic states. We serve Maryland, Virginia, Washington DC, Delaware, West Virginia, and Pennsylvania with leading brands of compressors, pumps, and heat transfer equipment, and offer support services such as system design, assembly and aftermarket service and repair.
Headquartered in Annapolis Junction, Maryland with branches in Pennsylvania and Virginia, Cummins-Wagner acquired Siewert Equipment and Siewert Classic in 2008, expanding our reach to include markets in New York State and Florida. In 2010, Cummins-Wagner acquired Food Equipment &amp; Engineering Company (FEECO) in Tampa, FL, and combined FEECO with Siewert Classic to build our new Florida division, Cummins-Wagner-Florida, LLC.
Cummins-Wagner is a 100% employee-owned company. We have the best products and the best people in the business, and we look forward to serving you.</t>
  </si>
  <si>
    <t>www.dfdistrib.com</t>
  </si>
  <si>
    <t>D&amp;F Distributors is one of the largest domestic distributors for Viking Pump, rotary gear and lobe pumps, as well as Grundfos, Gorman -Rupp, Pentair Industrial pumps, that include Aurora, Fairbanks Morse, and Meyer. Corken vane pumps, and Versa-Matic AODD pumps. We are a Liquid Controls meter distributor as well.
Company Information
D&amp;F Distributors has been in business since 1983, located in Evansville, IN, with sales service centers in Indianapolis, IN, Louisville, KY, Nashville, TN, Columbus, OH, and Cleveland, OH. We are a stocking Industrial pump distributor with over $1,000,000.00 of pumps, meters, and filters on hand. D&amp;F Distributors performs in house pump repairs and rebuilds, we also build complete pump packages, with pumps mounted and baseplates, to include drives like gear reducers, v-belt, and motors.</t>
  </si>
  <si>
    <t>www.dynafloweng.com</t>
  </si>
  <si>
    <t>Manufacturer and distributor of mag-drive and sealed gear, centrifugal, regenerative turbine, and metering pumps for transfer, recirculation, dosing, and metering</t>
  </si>
  <si>
    <t>www.efkaysales.com</t>
  </si>
  <si>
    <t>Efkay Sales &amp; Associates has represented Davey Pumps for over 10 years and stocks booster pumps from 38psi boost to 96psi boost.
We have the following models that we stock: BT14-30 38psi boost, BT14-45 58psi boost, BT20-30 50psi boost. These models are 120V 1Ph, Single impeller or Multistage centrifugal pumps, 2 pole, 3420rpm, 60Hz. Meets ANSI/NSF61 and CSA-C/US. 
The BT20-40 76psi boost and HS20-65 96psi boost models above are 220V 1Ph Multistage centrifugal pumps, 2 pole, 3420rpm, 60Hz. Meets ANSI/NSF61 and CSA-C/US.
Company Information
Efkay Sales &amp; Associates is a manufactures representative and master distributor for Davey Pumps.
Efkay Sales covers the following US states: Connecticut, Delaware, Illinois, Indiana, Maine, Maryland, Massachusetts, Michigan, New Hampshire, New Jersey, New York, Ohio, Pennsylvania, Rhode Island, Vermont, Virginia, Washington DC, Wisconsin, West Virginia.
Efkay Sales is the Customer Service, Warranty &amp; Repair Center for the east coast also providing Tech services and sizing assistance over the telephone. We stock parts for Davey HS &amp; BT booster models.</t>
  </si>
  <si>
    <t>www.folsomassoc.com</t>
  </si>
  <si>
    <t xml:space="preserve">Folsom Associates offers a wide range of pump types and manufacturers, from small metering, centrifugal and positive displacement, to some of largest pumps manufactured today.
Folsom Associates have pumps designed to handle all types of liquids from benign, corrosive, slurries, low/high temperatures, pH range 0-14, etc.
The pump types include submersible, end suction, self-priming, vertical and horizontal single and multistage, plunger, diaphram and progressive cavity, canned, mag-drive, regenerative turbine and more.
Folsom Associates is a complete sales and service pump distributor, specializing in single and multiple pumps, pump systems and pre-packaged pump stations for all markets.
Folsom Associates sells and services single unit pumps as well as complete systems. To ensure the equipment is selected, installed and operated for the maximum service life potential, Folson Associates can assist with the pump selection, system design and installation.
Folsom Associates have over 100 years of in-house pump experience and will meet and exceed your expectations.
</t>
  </si>
  <si>
    <t>https://www.generalairproducts.com</t>
  </si>
  <si>
    <t>Commercial Pumps:
General Air Products is proud to offer a complete line of water and wastewater commercial pumps as the latest addition to our fluid handling product line. Formerly only available to us as a component for our fluid pumping stations we now provide engineered pumps and pump products for the water, wastewater, commercial, municipal, energy and power industries. As always, offering reliable product knowledge, application expertise and responsive, reliable support.
Fluid Pumping Stations:
General Air Products Fluid Pumping Stations are built to be a reliable, low maintenance, component in your commercial fluid process. Each pump system is designed by our team of engineers and fluid process experts to suit your exact specifications and our years of experience with all types of applications with assure that the pump system you order will do just that!
Standard General Air Products Fluid Pumping Stations are provided in simplex or duplex pump configurations (though weve built many triplex systems, quad systems and beyond). Our pump systems are completely pre-wired and pre-plumbed on a common steel base plate for further ease of installation.
General Air Products was established in 1936, as has over 65 years of experience manufacturing, engineering and distributing industrial, compressed air and process cooling equipment (including pumps) for a variety of industries. General Air Products, Inc. offers you a diverse group of industrial machinery specifically tailored to your needs.
General Air Products standard products include air cooled chillers, water cooled chillers, commercial and industrial pumps, fluid pumping stations, heat exchangers, air compressors for fire protection, desiccant air dryers, refrigerated air dryers, filters, drains, safety valves, oil water separators and a host of ancillary equipment.
In addition to our standard product lines, General Air Products' specializes in custom and special product applications. Our expert engineers can work with you to find the best solution for your most complex industrial challenges.
It is not by chance that our motto "Quality and Service Since 1936" are the words we live by.
Experience the satisfaction of working with General Air Products, Inc.</t>
  </si>
  <si>
    <t>www.grovhac.com</t>
  </si>
  <si>
    <t xml:space="preserve">Grovhac Inc. is a leading manufacturer and distributor of quality pumps including (drum/transfer pumps, hand pumps, centrifugal pumps, mag drive pumps, ANSI pumps, sealed pumps, vertical and horizontal pumps. Chemical pumps are our specialty.
We are a leading manufacturer of quality industrial mixers and agitators (drum mixers, lab mixers, batch mixers, bung-entering, hand-held, flange mount, c-clamp mount, ribbon blenders, dispersers, dual shaft mixers)
Grovhac Inc. was founded and incorporated in 1967 in Milwaukee, Wisconsin. Designing and manufacturing pumps and mixing equipment and systems for various industries has been and remains our focus.
Grovhac Inc. is wholly dedicated to producing the highest quality equipment at the best available prices, with a total focus on customer service ensuring complete satisfaction.
</t>
  </si>
  <si>
    <t>www.hegerpumps.com</t>
  </si>
  <si>
    <t xml:space="preserve">Heger Pumps sells the following pump brands: Ampco, Warco, DiscFlo, Dragflow, Empex, Hydra Tech, Tsurumi, and Lewa.
Heger Pumps offers sanitary pumps, centrifugal pumps, regenerative turbine pumps, rotary vane pumps, self priming pumps, vertical centrifugal pumps, sump pumps, submersible pumps and much more.
Company Information
Heger Pumps distributes pumps for applications from water cold/hot/seawater to crude oil, food, corrosives and slurries. Our specialty is hard to pump products.
</t>
  </si>
  <si>
    <t>https://www.highpressuretech.com</t>
  </si>
  <si>
    <t>Maximator Air Driven High Pressure Liquid Pumps offer high efficiency and are ideal for a broad variety of oil, water and chemical applications. Offering one of the widest ranges in the industry with output pressures up to 60,000 psi. Choice of acting and double acting models, available in a variety of materials to suit an array of fluids.
Maximator High Pressure Boosters are suitable for the oil free compression of gases and air. Industrial gases like Argon, Helium, Hydrogen and Nitrogen can be compressed to operating pressures of 21,750 psi and Oxygen to 5,075 psi. In addition to the range of Boosters available for industrial applications, we specialize in Oxygen Gas Boosters and Oxygen Rebreather Boosters for both the Recreational Scuba and the Commercial diving industry.
Maximator Air Pressure Amplifiers are designed to boost plant air pressure or increase the supply air pressure at work stations and pneumatically operated machinery when the available working pressure is insufficient. Air operated tools become more efficient when coupled with air amplifiers. These amplifiers are capable of generating pressures from 30 psi to 4,350 psi.
High Pressure Technologies offers over 30 years of experience in providing solutions for High Pressure Liquid and Gas applications. Located in the city of Santa Clarita, Los Angeles, California. we are an exclusive distributor for Maxpro Technologies and the Maximator range of High Pressure Air Driven Liquid Pumps, Air Driven Gas Boosters, Air Pressure Amplifiers and their complete line of High and Ultra-High Pressure Valves, Fittings and Tubings up to 150,000 psi.
In addition, High Pressure Technologies offers a comprehensive range of standard and custom designed packaged power packs and systems for solutions across a wide variety of liquid, air and gas applications.</t>
  </si>
  <si>
    <t>www.hoffman-kane.com</t>
  </si>
  <si>
    <t>Hoffman-Kane Distributors, Inc. offers a wide variety of industrial pump including:
- ANSI Process Pumps
- API Pumps
- Circulator Pumps
- End suction Pumps
- Horizontal Split Case Pumps
- Self Priming Pumps
- Magnetic Drive Pumps
- Slurry Pumps
- AODD Pumps
- Gear Pumps
Company Information
Hoffman-Kane Distributors, Inc. is offers wide variety of pumps, pump parts, mechanical seals, gaskets, and related products. Hoffman-Kane Distributors, Inc. is a stocking distributor for John Crane products, Thermosil gasketing, SKF, Sepco, Inertech, and many others. Our shop is equipped to repair and test mechanical seals regardless of brand. Pump repairs, mixers, variety of rotary equipment repairs, and surplus are all a part of Hoffman-Kane's capabilities.</t>
  </si>
  <si>
    <t>www.hydro-pumps.com</t>
  </si>
  <si>
    <t>Being Independent Makes All the Difference
Since 1969, Hydro has been the smart choice for pump repair. As the largest independent pump rebuilder in the world, Hydro has built its business by bringing a high level of engineering expertise and service to customers around the world.
Hydros mission was developed when we realized that as an independent pump rebuilding company, we had a unique capability of analyzing and understanding various designs as well as their successes or failures in specific applications and operating environments. Based on this extensive empirical data, Hydro was in an excellent position to improve the original design for its intended service. Because Hydro is independent, we offer unbiased recommendations in every repair situation. Hydro is committed to our customer - not our brand.
Our mission is to work hand in hand with our valued customers to optimize the performance and reliability of their pumping systems by evaluating and understanding root causes of pump degradation or failure and by providing unbiased engineering analysis, quality workmanship and responsive field service for improved plant operation.
Often all that is needed to improve a pumps performance is to provide a high quality repair. What constitutes a quality pump repair? Quite simply, Hydro pays attention to the details a thorough inspection process, extensive process control procedures, stringent acceptance standards, engineering support and review each step of the way all carried out by an experienced work force dedicated to providing a quality product. At Hydro we focus on your operational needs and problems, emphasizing practical, long-term solutions.
Engineering Pumps for Better Performance and Longer Life
Engineering is the focus of Hydros pump rebuilding process from the inspection phase through manufacturing. Engineers play a key role in each phase of the process. By understanding the unique characteristics of the customers application and applying their hydraulic, mechanical and materials knowledge, Hydros engineers make recommendations for restoring the pump to achieve optimal performance and longer life. When encountering complex engineering problems, Hydro can provide engineering services to analyze the root cause of a component or a pump failure. 
Repair Is an Opportunity for Improvement
Many of the pumps operating today were designed and manufactured several decades ago. During this time, operating requirements of the plant may have changed, and as a result the pump may no longer be running at its best efficiency point. Taking the time to review the current operating conditions in relation to the pumps original design specifications can lead to engineering recommendations for improving the pumps performance and extending its life.</t>
  </si>
  <si>
    <t>www.jhwright.com</t>
  </si>
  <si>
    <t>We are proud to represent the following pump lines as well as performing installation, service and repair:
SUNDYNE, SUNFLO, SUMMIT, ANSI, VERTIFLO, GOULDS, G&amp;L, AURORA, RUHRPUMPEN, WEIR, DUCHTING PUMPS, SETHCO, SUBMERSIBLE PUMPS, MEYERS, TSURUMI, YEOMANS, POSITIVE DISPLACEMENT PUMPS, ARO, ROPER, HELWIG, WANNER/HYDRA-CELL, WEIR, ECO/ISOCHEM, WHEATLEY/GASO/GENERAL, APLEX, MEYERS, MASTERFLEX PONNDORF, SELF-PRIMING PUMPS, WEMCO WSP, ANSIMAG, KONTRO, GORMAN RUPP Direct replacements, SEAL-LESS PUMPS, ANSIMAG, E-ONE, KEEN.
J.H. Wright &amp; Associates was built on a foundation of integrity and a commitment to providing quality products and excellence in customer service. Since 1961, J.H. Wright &amp; Associates has partnered with manufacturers and customers to turn products into solutions for fluids and solids handling applications.
Resources available to J.H. Wright &amp; Associates' customers:
- The best pump, mixer, screening and filtration equipment available.
- Over two generations of experience serving the industrial, commercial and municipal markets.
- A large inventory of equipment and repair parts.
- Knowledgeable, well-trained, experienced people dedicated to service. Sales engineers and service personnel are conveniently located throughout Alabama, Mississippi, Louisiana, Georgia and the Florida panhandle.
- Office, repair, rebuild and service facilities in Daphne and Cullman, Alabama with satellite sales offices in Louisiana and Georgia.
J.H. Wright &amp; Associates prides itself on dependable service with integrity. We provide technical expertise, 24-hour service and on-time delivery, so whatever your fluid-handling needs weve got the Wright solution.</t>
  </si>
  <si>
    <t>labordeproducts.com</t>
  </si>
  <si>
    <t>Laborde packages a wide variety of standard and custom-designed diesel powered equipment to meet heavy duty commercial and marine applications. In addition to the quality equipment we package, we also represent other national diesel power equipment manufacturers as distributors for the Gulf Coast region. 
Diesel Pumps: Laborde offers more than 30 different models including 2, 3 and 4 inch centrifugal and trash pumps. Our pumps are enclosed in stainless steel roll cages for harsh saltwater environments or available in aluminum, where light-weight portability is critical. 
Diesel Generators: Laborde offers lightweight portable diesel generators, marine heat-exchanged generators, keel-cooled marine generators and heavy duty skid mounted radiator cooled generators to meet a wide range of applications, from 2 kW to more than 200 kW. 
Diesel Pressure Washers: Laborde portable diesel pressure washers are available up to 3500 psi, and larger skid mounted units are available with both hot and cold water up to 6000 psi. 
Other Diesel Equipment: We custom package a wide range of diesel powered products to meet our customers' requirements. Tell us about the application, and we will help you select and package the right product.
Laborde Products, Inc. provides diesel engines, diesel-powered equipment, service and support to meet the needs of the marine and industrial markets.
As an Engine Distributor, Laborde Products provides approximately one-third of the United States as well as the U.S. Gulf Coast with both marine and industrial engines.
Laborde Products also packages diesel-powered generators, pumps, pressure washers and other custom diesel powered equipment. 
As a Factory Representative Laborde Products represents a wide range of quality marine equipment manufacturers.</t>
  </si>
  <si>
    <t>leemathews.com</t>
  </si>
  <si>
    <t>Lee Mathews represents the following manufacturers' products.
ITT Goulds - Industrial Products
ITT Monitoring and Controls
ITT Goulds - Residential Commercial Wastewater
ITT Flygt
ITT Godwin
IMO Pumps
Allweiler
Wilden
Blackmer
Sundyne
PeopleFlo Gear Pumps
Weir Wemco
AST Seals
Eaton Filtration
Gorman-Rupp
ABEL
MultiTrode
Wanner Engineering Hydracell
Lee Mathews, a Cogent Company, headquartered in Kansas City, is a regional distributor for rotating equipment with related branches in Missouri, Kansas, Illinois, Colorado, Kentucky, and Wyoming. We are focused on serving the municipal, industrial, rental, mining, and construction markets. Cogent Companies make up the dominant provider of creatively engineered pumping and process solutions. 
Lee Mathews has been in business for over 50 years dedicated to assisting you with your pumping and process needs. Lee Mathews has branches in Wichita, KS, Kansas City and Springfield, MO. 
Other Cogent branches include Fluid Equipment in Lee's Summit, MO, Vandevanter Engineers and BRI in St. Louis, MO &amp; Decatur, IL, Calvert City, KY, and Lee Mathews in Denver, CO.</t>
  </si>
  <si>
    <t>www.mechequip.com</t>
  </si>
  <si>
    <t xml:space="preserve">MECO stocks ANSI pumps and parts, regenerative turbine, end suction centrifugal and positive displacement pumps. MECO represents Aurora, Fairbanks Morse, Layne Verti-line, Myers, Hydromatic, Aplex, Cornell, Corcoran, Neptune, Rotan, Ranger, Serfilco and March Pumps.
Mechanical Equipment Company (MECO) has been providing exceptional engineered solutions and services since 1940. MECO services NC, SC, TN &amp; GA as a manufacturer's representative. We supply skid mounted pump systems worldwide. MECO provides skid systems used for fire protection, municipal, commericial and industrial services. MECO has three offices to serve our customers located in Simpsonville, SC, Matthews, NC and Raleigh, NC. 
</t>
  </si>
  <si>
    <t>www.mitchellewis.com</t>
  </si>
  <si>
    <t>Mitchell Lewis &amp; Staver (MLS) offers a wide variety of pumps and related equipment featuring a variet of leading brands, including Berkeley, Goulds, Sta-Rite, Myers, Cornell and Danfoss. The leader in agricultural industry for more than 100 years, MLS also offers pumping solutions for domestic water, wastewater, food &amp; beverage, industrial mining, power, chemical processing and pulp &amp; paper markets.
Pumps from MLS include features designed specifically for a long product life, easy serviceability, high efficiency and overall safety. Experienced engineers and representatives at MLS work with customers to find the best pumping solution for any project. 
Agriculture
MLS can provide you with quality parts from components or full systems, from basic pumps and motors to vertical turbines, centrifugals, variable frequency drives (VFDs) and all manner of controls. Onsite engineers work with customers to design and build custom systems to meet unique project requirements.
Domestic Water &amp; Wastewater
MLS works with both municipalities and residential dealers to find the perfect pumping solution for their needs, from vertical turbines and well pumps to booster pumps. MLS also offers into control drives for increased energy efficiency and reduced total costs.
Food Processing
MLS offers both centrifugal and positive displacement pumps for applications in the food processing industry, including submersible and self-priming options.
Mining
A wide range of submersible, end, suction, vertical and self-priming pumps are available for the mining industry to handle every potential application. Corrosive or abrasive applications are easily conquered with MLS's full line of hard metal and stainless steel slurry and sludge pumps.
Pulp &amp; Paper
P&amp;P plants rely on dependable, high-quality pumps to handle a variety of tasks, including moving water, stock, slurry, and chemicals from one place to the next. MLS provides pump types for all these applications and more.
Company Information
Mitchell Lewis &amp; Staver (MLS) was established in 1882. Today, the company is a premier distributor of high-quality pumps, motors, and drives for a variety of industries. MLS stocks a large inventory of equipment from their wide range of manufacturer partners, as well as offering expertise in custom design and programming to suit any application requirement. Headquartered in Oregon, the company provides exceptional service to its customers in California, Oregon, Washington, Idaho, Montana, Utah, and Arizona through 13 locations in the Western US.</t>
  </si>
  <si>
    <t>otpnet.com</t>
  </si>
  <si>
    <t>OTP Industrial Solutions represents leading pump manufacturers including Flowserve, Grundfos, Graco, Kremlin, Johnstone, Exel, March, GIW, Warren Rupp, Eliminator, Tsurumi, Versa-Matic, Imo, and Gusher.
Company Information
OTP Industrial Solutions is a technical distributor of pump, fluid power, power transmission, bearings, fluid handling, pneumatic and electrical solutions. Serving customers in OH, IN, KY, WV, IL, MI and TX.
OTP represents leading pump manufacturers including Flowserve, Grundfos, Graco, Kremlin, Johnstone, Exel, March, GIW, Warren Rupp, Eliminator, Tsurumi, Versa-Matic, Imo, and Gusher.
OTP operates locations with local pump experts, local inventory, and local pump repair in Columbus Ohio, Louisville Kentucky, Indianapolis Indiana, Charleston West Virginia, Fort Wayne Indiana, San Antonio Texas, Cleveland Ohio, Middletown Ohio, Toledo Ohio, Battle Creek Michigan, and Terre Haute Indiana.
Technical Knowledge. Broad Product Support.</t>
  </si>
  <si>
    <t>http://folsomassoc.com/index.php?s=1</t>
  </si>
  <si>
    <t>Welcome to Folsom Associates
Folsom Associates is a world class supplier of heavy duty industrial pumps, process equipment, heat transfer products and specialty equipment for the industrial, municipal and commercial markets. We have been in business for over 45 years delivering quality products and services that fit specified requirements and budgets.
Engineer Based Sales, Service and Support
Folsom Associates is firmly committed, at all levels of our operations, to providing professional, knowledgeable and engineer based sales and service support for all of our products and services. Our expertise includes the correct selection, application, installation and maintenance of the equipment we supply.
Pumping, Heat Transfer and Electrical Control System Solutions for the Industrial Markets 
Folsom Associates has been assisting our customers cut costs, decrease downtime and increase production for more than 45 years. No matter the application, whether custody transfer, general process, dewatering, pipeline, terminal, transport, injection, etc. we can provide superior system design, equipment selection, installation and service expertise. Our expertise will help ensure that you have purchased an optimally designed system with properly selected equipment.
Expertise and Value
Our staff has multiple years of field experience designing, installing and maintaining the equipment we sell. Our staff’s unique hands on field experience gives them insight into the design process that helps them eliminate common system problems such as equipment misapplication, pump cavitation, premature seal and bearing failure, excessive vibration and so forth. Not only can our staff design new systems, our staff also excels at helping our customers improve existing systems and eliminate unnecessary costs.
Folsom Associates offers innovative solutions and services across a wide range of complex requirements for Industrial, Commercial and Municipal applications.
Folsom Associates works with a wide variety of manufacturers for:
Innovative Pumping Solutions
Heat Transfer
Water Treatment
Specialty
Parts and Service
Product Lines 
We carry Pump and Heat Transfer equipment for most all requirements, from General and Heavy Industry, API, Commercial and Municipal. 
Our Mission
FOLSOM ASSOCIATES is firmly committed, at all levels of our operations, to pursue a never-ending quest for improved efficiencies necessary to achieve undisputed levels of service. We are inspired by "innovation" to the benefit of our customers.
We are motivated to develop new standards of service, that not only challenge the standards of our industry, but also challenge the limits of our own high standards of excellence -- we are our own fiercest critic!
We sincerely believe that service is more than simply an ideal and that true service may only be achieved through unquestionable business ethics that are exemplified by our pledge to fairness, honesty and integrity in our dealings with our customers, our vendors and our employees.</t>
  </si>
  <si>
    <t>https://www.rhfs.com/</t>
  </si>
  <si>
    <t>FLUID CONTROL SYSTEMS &amp; FLUID HANDLING PRODUCTS
Ryan Herco Flow Solutions is a leading distributor for fluid control systems, fluid filtration systems &amp; fluid handling products. Our family of products include tubing and hose, fluid control piping &amp; pipe fittings, valves, pumps, filters, storage tanks &amp; drums in thermoplastic, fluoropolymer and stainless steel and specialty alloy materials. With our new Stainless Steel and Specialty Alloy product offerings, Ryan Herco will help you get the job done right. When working with clean and corrosive fluids in any industry application, RHFS is your one-stop source for all the top fluid control brands and problem-solving products. Whether you're responsible for controlling fluids at your facility, sourcing fluid components, or providing installation services, we can make your job easier. Knowledgeable people, quality products and cost-saving solutions are our hallmark.</t>
  </si>
  <si>
    <t>http://www.trianglepump.com/index.html</t>
  </si>
  <si>
    <t xml:space="preserve">Welcome to Triangle Pump!
Triangle Pump &amp; Equipment, Inc., is a 35-year-old Manufacturer's Representative and Distributor of pumps and process equipment for the municipal water and wastewater treatment industry serving the Pacific Northwest including Oregon, Washington, and select areas of Idaho, Montana, and Alaska. We are continuing to expand and diversify our representation to include pump and process related Industrial Applications.
Additionally, we manufacture Pump Systems from existing components and design and build UL Listed Electronic Control Panels (UL 508/698A). Triangle Pump has enjoyed long-standing relationships with the Manufacturers we represent, and is continuing to add new manufacturer's products to help expand our scope of coverage.
Ownership of the Company changed in early 2006, and we look forward to growing the business through long-term relationships with our customers and a strong sense of committment and service for the products we sell. We have a unique and diversely qualified staff, that is commmitted to quality, service, and the long-term growth and success of the Company. It is our policy to give our Customers the best possible service, and the Manufacturers we represent the best possible representation they deserve. </t>
  </si>
  <si>
    <t>http://www.tate.com/about.html</t>
  </si>
  <si>
    <t>Company Profile
Tate Engineering Systems, Inc. is a full service solution provider for mechanical equipment and systems in the Mid-Atlantic region of the United States. We offer energy savings and green solutions for mechanical systems, which include Boilers, HVAC, Air Compressors, Pumps and Filtration Systems.
HISTORY
History
Tate Engineering and Supply Company was founded in 1924 by William J. Tate, as a manufacturer's representative of replacement boiler parts, Tate provided this equipment to the various merchant ships that called on the Port of Baltimore.
1948
- Robert L. Tate, son of the original owner, took over the Company upon the death of his father. Since that time the company trading as Tate Engineering Systems, Inc. has undergone a significant growth.
2001 
- The company transferred ownership to a partnership controlled by Daniel R. Baker and his wife Pat, daughter of Robert L. Tate, thus continuing the Tate family involvement for yet another generation.
GEOGRAPHICAL TERRITORY
Tate Engineering Systems, Inc. operates on the United States East Coast, which consists of the following states:
Maryland
Virginia
West Virginia
Pennsylvania
Delaware
New Jersey
District of Columbia
TATE OFFICES ARE LOCATED IN:
Baltimore, Maryland
Aston, Pennsylvania
Washington, DC / Northern Virginia
Richmond, Virginia
Roanoke, Virginia
Chesapeake, Virginia
Salisbury, Maryland
MARKETS
The primary markets served by Tate Engineering Systems, Inc. include:
Commercial
Industrial
Power Generation
Institutional
Utilities
Food and Beverage
Agricultural
Water and Wastewater
Local and Federal Government
Military
ORGANIZATION
Tate Engineering Systems, Inc. is organized in a matrix structure with seven offices throughout the mid-Atlantic area. Everyone is guided by our Core Values - Cooperative, Competent, Respectful, Proactive, Resourceful, Trustworthy, and Communicative. Each office provides local service for virtually any mechanical system as well as access to technical experts company wide. Our energy efficient solutions and products improve energy efficiencies and optimize operations for facilities. Tate provides green, LEED and energy solutions to help customers obtain their energy, environmental and sustainability goals. Our goal is to provide The Right People, The Right Solutions, Right Now!
CUSTOMER SERVICE
Customer Service
The basic operating philosophy of Tate Engineering Systems, Inc. is:
"Customer loyalty builds profitability and growth. Customer loyalty is the direct result of continuous customer satisfaction"
It is the objective of Tate Engineering Systems, Inc. to continuously exceed expectations of its customers. To that end, Tate has delegated the responsibility of developing and nurturing a culture of customer satisfaction to each employee, there by providing service levels expected by customers in the many geographical regions serviced. Through a program of education, training, measurement and recognition we are seeking to enhance and employ exceptional customer service as our most powerful competitive advantage.</t>
  </si>
  <si>
    <t>http://www.tencarva.com/industrial-pump-services-and-equipment/</t>
  </si>
  <si>
    <t xml:space="preserve">INDUSTRIAL &amp; MUNICIPAL PROCESS EQUIPMENT
Flag_of_the_United_StatesProviding the finest process equipment and services to Industrial and Municipal customers in the Southeast U.S., since 1978. Tencarva is the leading process equipment supplier in the Southeast United States, providing products and repair service to:Arkansas, Florida, Georgia, Kentucky, Mississippi, North Carolina, Ohio, South Carolina, Tennessee, and Virginia. Tencarva’s Repair Centers and Field Service can repair most rotating process equipment.
HOW CAN WE ASSIST YOU TODAY?
Industrial Sales Overview
Locations
Industrial Line Cards
ANSI QwikShip Program
Fabrication Services
Custom Booster Packages
Triplex Pump Packages
Dewatering Systems
Tencarva Locations
Industrial Sales Overview
Industrial Pump Equipment Services
Tencarva has 27 locations in 8 U.S. States, and a sales team made up of 95 sales engineers to serve your industrial pump equipment needs. Use the branch locator to get assistance and see which equipment is available in your area.
</t>
  </si>
  <si>
    <t>http://www.woodequip.com/about-us/#history</t>
  </si>
  <si>
    <t>ABOUT US
Click to enlargeClick to enlarge
Wood Equipment Company is an authorized distributor for a wide variety of industry leaders in the pump, filtration, mixing, motor, and control fields. Our environmentally friendly and energy efficient facility is centrally located to ensure quick response to our customers anywhere across the state.
Serving Virginia’s industrial, commercial, and municipal markets for over 70 years has earned us application experience across a wide and diverse spectrum of application challenges. WEC is proud to serve Virginia’s industries including: Pulp and Paper, Packaging, Food, Chemical, Pharmaceutical, Cosmetics, Mining, Explosives, Rubber, Fuel and Oil, Research, Government and Military, Agriculture, Water and Wastewater.
HISTORY
The foundation for what would become Wood Equipment Company began in 1945 when Tom O’Neill opened O’Neill Pump and Engineering, a manufacturers’ representative for a number of pump manufacturers, in Richmond, Virginia.
With Mr. O’Neill’s retirement in 1965, Wyatt Wood, who joined the company in 1949 as its third employee, became President and changed the company’s name to Wood Equipment Company (WEC) to better reflect the diversity of products and services being offered.
Today, Wood Equipment Company continues its pursuit of excellence as an authorized distributor for a wide variety of industry leaders in the pump, filtration, mixing, motor, and control fields. Our long history has earned us application experience across a diverse spectrum in the industrial, municipal, and commercial market groups.
AWARDS AND CERTIFICATIONS
awardsFor over 70 years, WEC has consistently been identified as a leader in the pumping and filtration field year after year.
As manufacturers’ representatives with a team of factory trained and certified service technicians, the hard work and dedication to customer satisfaction combined with the drive to serve the community has led to recognition from across the industry.
2006 – 2015 President’s Award – Viking Pump
2006 – 2015 President’s Award – Sulzer Pump
2006 – 2015 Sales Award – Aurora Pump
2006 – 2015 Service Technician Training Certification – Viking Pump
2006 – 2015 Service Technician Training Certification – Netzsch Pump</t>
  </si>
  <si>
    <t>https://www.burtprocess.com/about-bpe</t>
  </si>
  <si>
    <t xml:space="preserve">
Customers Have Always Come First
With an eye on emerging industries, Burt Process Equipment built a strong reputation among customers and manufacturers for providing solutions, not just products, while continually focusing on friendly, courteous and efficient customer service.  
Over the years, the company continued to add leading product lines, which included pumps, tanks, flow control devices, instrumentation and chemical mixers. Within a decade, Burt Process had established steady growth as a specialty distributor with a full line of corrosion resistant fluid handling products.
Engineered and Manufactured Systems
In 1979, Burt Process Equipment became a manufacturer of plastic tanks, steel tanks with corrosion resistant linings and coatings as well as engineered process systems.
Throughout the 1980's Burt Process continued to develop technical expertise and engineering capability again focusing on adding value to the products and systems the company sold. Standard Products such as level controls, pump lift stations, wastewater neutralization systems, and atmospheric evaporators were developed as a response to customer demand. The latest new equipment to be produced by BPE includes high purity water systems and rainwater recovery skids to meet the growing environmental demands of our clients.
With a solid foundation in place, Burt Process was poised for growth. During the past decades Burt Process has developed a professional management team with unparalleled sales and engineering forces. Equipment from Burt Process is shipped worldwide while we remain friends with our customer partners throughout the Northeast.
Burt Process Today
Today, Burt Process Equipment is a full service manufacturer and supplier of world class industrial products and engineered systems to a wide range of industries and markets.  Burt Process engages in services ranging from efficient and reliable distribution of products to fully integrated design, manufacturing and installation of complex process systems. Our core values focusing on partnerships with our customers and suppliers are as prevelent today as they were when Bill Burt founded the company in 1970.
We Are Here For You
We hope you use the resources Burt Process provides to make informed decisions on all of your engineering and system requirements.</t>
  </si>
  <si>
    <t>http://cithornburg.com/products/</t>
  </si>
  <si>
    <t>Water And Wastewater Products
Along with its long-standing reputation for high quality products and reliable service, C.I. Thornburg (CITCO) is separated from its competition by its immense onsite inventory. We simply carry every water and wastewater product that a municipality or contractor could possibly need! And, since 1931, our customers know that we always stand behind our products. Among the products we offer are:
Chemicals
Pool Treatment Chemicals
Water Treatment Chemicals And Pool Chemicals
Pipes, Valves And Fittings
Pipe, Fittings, Service Brass and More
Pipe, Fittings, Service Brass and More
Water Meters
CI Thornburg EJP iperl Water Meter
Water Meters And Water Meter Technology
Engineered Products
Engineered Control Panels
Pumps, Specialty Valves And Electrical Control Panels
What does this all-encompassing inventory mean for our customers?
Reliability. Our customers can count on us to have exactly what they need, when they need it. They can also rest assured that CITCO will stand behind every product purchased. Likewise, they know that we offer 24/7, 365 service in times of crisis!
Efficiency. With everything on-hand, CITCO is your one-stop shop for water and wastewater needs – saving time and frustration.
Administrative Ease. Because municipalities and contractors can find everything they need at CITCO, they also get the advantage of less administrative hassle – fewer purchase orders, fewer payments, etc.
Cost-Savings. As if these other benefits weren’t enough, CITCO also offers loyalty and bulk purchase rewards that can result in significant cost-savings.
We look forward to supplying all of your water and wastewater product needs! Click here to learn more about our municipal services, contractor services, and custom service and installation!
Brands We Carry</t>
  </si>
  <si>
    <t>http://www.gnrlpump.com/</t>
  </si>
  <si>
    <t>http://www.compresstech.com.ph/</t>
  </si>
  <si>
    <t>Compresstech Resources Inc.
offers full range of high quality air compressor, air dryers, air filters, compressor controllers, flow controllers, air receivers, auto drains, oil &amp; water separators, air tools, air hoist &amp; winch, diaphragm pumps and other related products from the most well known manufacturers in the industry.
Rotary Compressors Reciprocating Compressors PET Compressors Portable Diesel Compressors
Fluid Handling
Lubricating Pumps  Hoist and Winches Tools Air Treatment
Blowers 
Vacuum Pumps Piping Energy Solutions After Market</t>
  </si>
  <si>
    <t>http://www.cbchawaii.com/page3.html</t>
  </si>
  <si>
    <t>CBC, Inc. founded in 1968, CBC Inc.’s primary mission, continues to focus on customer requirements and needs, by providing support and assistance to Consulting Engineers, Contractors and Municipalities for the proper application, selection, installation and operation of our uniquely cost effective products for the Water, Wastewater, Industrial and Power Generation markets.</t>
  </si>
  <si>
    <t>Water Pumps ARKS Tool Hire, Specialists in Midlands Tool Hire</t>
  </si>
  <si>
    <t>http://247ukltd.co.uk/</t>
  </si>
  <si>
    <t>Welcome to A J Kelly Plumbing
Welcome to the website for AJ Kelly plumbing and heating services, domestic and commercial
We have over 25 years experience in the plumbing and heating industry,
Our skills range from a leak to a fully installed heating system, Our view as always has been no job to small or to big, we always do the job properly and we never do jobs that simply do not need doing. we offer a genuine 24 hour no call out charge service, all engineers are gas safe registered and fully qualified. We can supply and fit boilers almost straight away,
We cover all areas through out the south east of England including London. we take pride in the works we do and there is a 12 month guarantee on all labour.
We also offer a water hygiene service covering from chemical cleaning to legionella risk assessment, water tank refurbishment to tank renewal.
Our Services
Boiler service and installs
Bathroom installs
Power flushing
Landlord gas safety certification
Water treatments
Central heating installations
Unvented hot water systems
Underfloor heating
Drainage
Genuine 24 hour call out services
Legionella risk assessments
Facilities management
Contact Us
Call us today on 07876 233 471 for a free quote, or you can contact us via our contact form.</t>
  </si>
  <si>
    <t>A-1 Pump Service, Inc.</t>
  </si>
  <si>
    <t>http://a1pumpservice.com/</t>
  </si>
  <si>
    <t>About Us
Truck and Van
A-1 Pump Service is a family owed business we have been in service since 1990. We Service Harford , Baltimore &amp; Cecil Counties. We Specialize in Well Pump Installation &amp; Repair, Water Service Lines, Water Treatment Systems, Sewer Pumps &amp; Septic Pumping.
We provide licensed reliable service we look forward to serving you.</t>
  </si>
  <si>
    <t>AAA Pump Service</t>
  </si>
  <si>
    <t>http://aaapumpservice.com/</t>
  </si>
  <si>
    <t xml:space="preserve">
Just call &amp; talk to us! 603.645.8610
Questions about...
System Design?
Call 603.645.8610 and ask for
Engineering assistance
Questions about...
Service, Maintenance or repairs?
Call 603.645.8610 and ask for the
Service Department
Questions about...
New pumps or Accessories
Call 603.645.8610 and ask for Sales
About Us
We were pumped to start this business. Now we're really pumped up!
AAA Pump Service launched on July 5, 1993, with a pickup truck, a $100 computer and a vision of what good service should be. The vision was right. Today the organization has 15 people united in their desire to make customers happy. We continue to grow rapidly through word of mouth. Today AAA is one of the leading pump system sales and service firms in New England.
The AAA Team
Paul Croteau
Founder and President
Paul is always busy specifying pumps, providing technical support and training associates. In addition to making sure his team has the training and tools they need to deliver AAA service, he supports them in filling their expanding roles in a growing company. Mr. Croteau also consults with engineers and facilities managers to provide expertise in commercial, industrial and municipal pump system operations.
Nikki Frizzell
Marketing and Sales Manager
Nikki cheerfully supports AAA Pump Service employees and vendors with administrative, sales and technical assistance. She is the go-to girl when questions arise and information needs to get to the right people. Whether you need the right person for a job, the required technical information or just have a general question about a project, Nikki will be happy to help you.
Joseph Croteau
Senior Service Technician
Joe Croteau has been a key player at AAA Pump Service for over 10 years. He is a licensed electrician and continually undergoes formal training and certification programs. From a young age, Joe was personally trained by his father, Paul Croteau, to rebuild pumps and install pump stations. Today he is a driving force in the success of AAA Pump Service. If you have an electrical question or want to know how rebuilding your pump could save you money, Joe will be happy to help. His high standards of product quality and service excellence help maintain the tradition of AAA's leadership in the market.</t>
  </si>
  <si>
    <t>AAA Pump Service, Well Drilling, and Water...</t>
  </si>
  <si>
    <t>http://aaawater.com/</t>
  </si>
  <si>
    <t>rvice, Well Drilling, and Water Purification is your single source for all of your residential and commercial water needs. We drill new wells and can service your existing ones. We provide new pump and water storage solutions while maintaining existing systems and provide expert repair services when you need it. For your health and convenience, we install and service water conditioning and purification in both point of entry and point of use locations.
Below are examples of the services we offer:
Water Purification &amp; Conditioning Solutions
High Purity Drinking Water Systems
Treatment For Many "Whole House" Water Problems
Ultraviolet and Disinfection Systems For Contaminated Wells
Water Quality Testing and Certification
Residential &amp; Commercial Water Well Solutions
Well Drilling, Abandonment and Repairs
Water System Design
System Designs and Installation for Low Producing Wells (Well Yield)
Flow Tests to Determine Well Yield
Water Pumping and Storage Solutions
Water Well, Irrigation and Sump Pump Sales and Installation
Full Line of Plumbing and Electrical Accessories
Goulds, Grundfos and Hydromatic Pumps
AQUAVAR™ Pumping System Controllers - NEW!
WaterCop® Emergency Water Shut-Off and Anti-Flood Systems - NEW!
Other Brands Available
Water Line Installation
Pump House Construction
Well and Pump System Certifications</t>
  </si>
  <si>
    <t>AAA Well Drilling  Pump Service</t>
  </si>
  <si>
    <t>http://aaawelldrillingandpumpservice.com/</t>
  </si>
  <si>
    <t>About Us
AAA Well Drilling &amp; Pump Service specializes in providing expert well services to the public. With years of experience we you can be assured that your technician is well-trained and will find a solution to your problem. We provide high quality, reliable well and pump repair, and also we install new wells and pumps. If you need trenching, back hoe work, water lines installed, or a constant pressure system we are the ones to call.</t>
  </si>
  <si>
    <t>A  S Pump Service - Residential Water Pump |...</t>
  </si>
  <si>
    <t>http://aandspumpservice.com/</t>
  </si>
  <si>
    <t>For 14 years, we've provided outstanding service to homeowners and agricultural clients
You can depend on A &amp; S Pump Service
Turn to our highly experienced professionals for help with:
• Submersible pumps
• Booster / centrifugal pumps
• Turbine pumps
• Gear drives
• Variable speed submersible pumps
• Tube and shaft assemblies
• Column pipes
• Galvanized parts and fittings
• Jet pumps
• Water transfer pumps
• Pressure tanks
• Pressure switches
• Control boxes
• Replacement parts
• Air release valves
• Holding tank systems
• Variable speed booster systems
We're dedicated to providing superior service to every customer.
At A &amp; S Pump Service, you'll get fast, reliable installation, inspection, service, and repair service from well-trained and experienced professionals.
Call us for service in Fresno, Clovis, Sanger, Selma, Kingsburg, East Fresno, and the surrounding area.
 agri2     
Emergency service is available for residential water pump service and agricultural water pump service. We're an authorized Grundfos dealer.</t>
  </si>
  <si>
    <t>24/7 Water Well Pump Repair Raleigh, NC | Water...</t>
  </si>
  <si>
    <t>http://aandtwellpumpsraleigh.com/</t>
  </si>
  <si>
    <t>Raleigh Well Pump Repair Service &amp; Water Well Installation
Are You Out of Water? Do You Need Immediate Well Pump Repair?
Our team of Raleigh NC well pump repair and installation professionals know how important your water is for you and your family. If you are having problems with your water system and need repairs, then A&amp;T Well and Pump is the solution for you.
Don’t wait to call – our emergency services are available 24/7 by calling 919-291-4063.
We pride ourselves in being a small business that is small enough to know our customers, but big enough to serve them. A&amp;T Well and Pump will get the job done in a timely and cost-effective manner. No water? No problem! Don’t wait for those other guys who say they offer 24-hour service. Call on the well pump repair professionals who promise to deliver and can back it up.
Anytime, day or night, our Raleigh well pump repair professionals are ready to serve you!
Raleigh NC Water Well and Well Pump Services Offered
Here are a few services A&amp;T Well and Pump offer:
Well Repair
Well Video Inspections
Well Drilling
Clean Dirty Water from Wells
Water Filtration
Water Fountains
Temporary/Permanent Well Abandonment
Well Pump Repair
Irrigation Well Water Pumps
Geothermal Services
Trenching
Geothermal Wells
Law Irrigation Wells
About A &amp; T Well and Pump of Raleigh
A&amp;T Well and Pump is a family owned &amp; operated Raleigh well pump repair business, established officially in 2006. We specialize in residential and commercial water well repair and installation. We solve all your well and pump problems!
Tyler Nichols (Owner) has over 10 years of experience with well pumps, and is licensed by the state of North Carolina. At A&amp;T Well and Pump, we provide years of experience and vast knowledge of wells, pumps, and more.  We pride ourselves on the fact that, “We are big enough to serve but small enough to care.”
Don’t get stuck with some of the other guys who just throw parts at it until they can figure the problem out.  Make sure you have a licensed, trained and certified technician who is able to properly diagnose and solve your problem.  Sometimes replacing the entire system is not the answer.
Get the Well Pump Professionals Opinion!
Need a Raleigh NC well and pump installation? Are you afraid your job is too big? Don’t worry, our team of qualified well and pump installers are up to the task. Contact us today for more information or to schedule a service call to your home or business. For emergencies, we can be reached by telephone by calling 919-291-4063.
Take a look at our portfolio!</t>
  </si>
  <si>
    <t>Welcome To AA Pump Co</t>
  </si>
  <si>
    <t>A &amp; A Pump Company
Established in 1957 - Based in San Antonio, Texas
Petroleum Equipment Distributors
Sales - Service - Installations - Consultations
Registered and Insured
Authorized Gilbarco/Veeder Root Distributor
Trained and Qualified Service Technicians Available
24 Hours a Day, 7 Days a Week
A &amp; A Pump Company is a family-owned and operated distributor of quality petroleum equipment and has been located in San Antonio, Texas since 1957.
A &amp; A Pump Company represents leading petroleum equipment manufacturers and is an authorized Gilbarco/Veeder Root distributor with experienced, factory-certified service technicians available 24-hours a day. Our factory-trained service technicians offer effective solutions to any service and warranty questions.
We are dedicated to providing our clients with innovative high-quality petroleum equipment products and services. We offer an extensive range of services including UST/AST installations and removals, parts and repairs on all petroleum marketing products, consultations and site assessments, as well as a bi-lingual sales and service department to ensure customer satisfaction.
A &amp; A Pump Company maintains current industry standards and environmental regulations awareness by membership with the TPCA - Texas Petroleum Marketers and Convenience Store Association and the PEI - Petroleum Equipment Institute.</t>
  </si>
  <si>
    <t>ABBAS Well Drilling and Pump Service</t>
  </si>
  <si>
    <t>http://abbaswelldrilling.com/</t>
  </si>
  <si>
    <t>ABBAS WELL DRILLING &amp; PUMP SERVICE
"WELL WATER IS NATURALLY BETTER"
pump servicewell drilling service
WELL DRILLING
&amp; REPAIR
541-548-2787
PUMP SALES
&amp; SERVICE
541-548-6887
8888 11th Street, Terrebonne, OR 97760
FAX 541-923-7509
We offer 24-hour Emergency Pump Service, even on weekends.
WELL DRILLING
With over 135 years of combined years in drilling water wells, you can feel confident that we have the knowledge of the area, the equipment and the service to help you with your water needs. We have maintained a loyal customer base by providing dependable, ethical work because we know that water is the most important investment that a landowner will ever make.
We have two full service drill rigs that can drill new wells, deepen or clean out existing wells or make other alterations as needed. We offer free estimates with quality service, expertise, and competitive pricing but won't undercut to compromise your job done right.
PUMP SERVICE
Having a water pump that works is very important when you want water, we know it is, and we can help when yours happens to stop working. With years of pump installation and service knowledge, you can feel confident to call on us and know that we can help with our fast, efficient service. Whether it is a private well pump, community or municipal pump, we have sold and serviced them all.
We can help with your cistern and irrigation pump needs also, from new pump installation to troubleshooting, so that you can get the water moved to where you need it. We stock several pumps, motors, tanks and accessories for prompt replacement.
FAMILY OWNED SINCE 1978
Abbas Well Drilling &amp; Pump Service has been helping people with their water needs for over 37 years in the Central Oregon region. Jack &amp; Janet Abbas started with doing pump installation and service in 1978, followed by adding water well drilling in 1990. Their sons, Gus &amp; Jeb, became involved at an early age and now help run the separate divisions of the company that now employs more than 12 friendly, dedicated people.
In 2010, continuing to grow, we included Newton Pump into the mix when Keith Newton retired. Then in the spring of 2015, we opened the doors to our new facility in Terrebonne and combined all three companies under one roof.
Our company enjoys giving back to the local community by supporting local 4-H, FFA and other clubs, sports and organizations. We are deeply rooted in Central Oregon and continue to be one of the most respected drilling and pump companies in the area. What was started out as a small shop has grown into a full service company that can help with both your well and water pump needs for years to come.
8888 11th St. Terrebonne, OR 97760 • Well Drilling 541-548-2787 • Pump Service 541-548-6887
Copyright © Abbas Well Drilling 2016 • CB# 158451 • WWC# 1720 • PI# 39CP1</t>
  </si>
  <si>
    <t>Well and Pump Repair Specialist in Tampa Bay Area,...</t>
  </si>
  <si>
    <t>http://absolutesprinklerpumpandwellrepair.com/</t>
  </si>
  <si>
    <t>Well and Pump Repair in Tampa Bay Area, FL
Absolute Sprinkler Pump &amp; Well Repair
Serving Hudson, New port Richey, Clearwater, Tarpon Springs,
Tampa/St. Petersburg, Homosassa, Crystal River, Weeki Wachee Springs, Odessa, Zephyr Hills, Dade City, Brooksville, FL
Absolute Sprinkler Pump &amp; Well Repair is a family owned business in Tampa Bay Area, FL. We have more than 20 years of experience in providing well and pump repair and installation. We offer prompt services at reasonable rates.
Well and Pump Installation - Spring Hill, FL - Absolute Sprinkler Pump &amp; Well Repair
Your water well expert:
Submersible and jet pump repair
Pressure tanks and pressure switches replacement
Well water testing
Sprinkler/irrigation installation and repair
Well pump installation and repair
Irrigation or domestic water
Water well drilling and repair
Licensed, bonded, and insured
Servicing any major brands: Gould Pumps, Redjacket, Franklin Well pumps and motors, Flowtec pumps, Myrers well pumps, and Stay-rite well pumps.
Contact Absolute Sprinkler Pump &amp; Well Repair today at 352-688-8111 for your FREE estimate on new installations.
Additional Contact Info:
888-639-5111</t>
  </si>
  <si>
    <t>Accurate Pump Repair</t>
  </si>
  <si>
    <t>http://accuratepump.com/</t>
  </si>
  <si>
    <t>specializing in
the repair of all makes
and models of vertical pumps</t>
  </si>
  <si>
    <t>Sewage  booster pump repair service. San Diego,...</t>
  </si>
  <si>
    <t>http://acdpumpservices.com/</t>
  </si>
  <si>
    <t>The San Diego Area's Premier Pump Repair Company
Booster Pumps • Sewage Pumps
Rely on our experts in San Diego, California, for your booster, sewage, and general pump repair services. With more than 15 years of experience, our friendly, professional staff at A C &amp; D Pump Services, INC offers expert sewage pump and booster pump repair service, as well as sales and installation of new pumping systems. Contact our office in San Diego, California, for expert booster, sewage, and general pump repair needs. Our products include new pumps and lift stations, and we provide 24/7 emergency repairs and preventative maintenance to keep your pumps running at peak efficiency. 
Call Us for All Your Pump Service Needs.</t>
  </si>
  <si>
    <t>Ace Water Well  Pump Service - Home</t>
  </si>
  <si>
    <t>http://acewaterwellpump.com/</t>
  </si>
  <si>
    <t>About Ace Water Well &amp; Pump Service
We have been providing Commercial and Residential customers with quality irrigation and drinking wells and pumps since 2002. We are dedicated to provide quality, timely, and expert services for all of your needs.
Ace Equipment
Our Equipment
We utilize a Midway 1500 (depths up to 900 feet) and a Mayhew 1000 drilling rig. We also utilize a Pulstar P-7000 Pump Hoist Truck and a 3,000 gallon water truck.
Ace Pumps
Our Products
We use quality products from manufacturers such as Grundfos, Franklin Electric, and Flexcon Industries.
Image
Payments
We Accept all major credit cards (Visa, MasterCard, American Express, etc.).</t>
  </si>
  <si>
    <t>Water Well Service and Repair in Columbia, TN</t>
  </si>
  <si>
    <t>http://actionelectricmotorandpump.com/</t>
  </si>
  <si>
    <t>Action Pump  Well Services is a well repair ...</t>
  </si>
  <si>
    <t>http://actionpumpandwellservices.com/</t>
  </si>
  <si>
    <t>A Reputable Well Drilling Contractor for Your Needs
Action Pump &amp; Well Services is a reliable company that has been providing residents in Covington, LA with outstanding services for the past 12 years. We are well-equipped to offer you a professional well drilling service that will meet your demands. Regardless of the size of the job, you can always count on us to take care of it in a manner that will exceed your expectations.  a chinkChoose us when you need a well drilling contractor, and we will take care of your situation!
When it comes to well drilling, we are the company that can offer you exceptional services at competitive rates. We work with high quality equipment and a team of experienced professionals that can handle any job in a timely manner. We offer well repair and installation services that are unrivaled by anyone. Turn to us if you want to hire a reliable well drilling contractor, and we will ensure your satisfaction!
Based in Covington, LA, Action Pump &amp; Well Services is the right choice for anyone who wants to drill a new well. Our reliability, integrity, and professionalism make us the right choice for you. Do not hesitate, and call us at (985) 264-0689 to take advantage of our skills!
Call our team at (985) 264-0689!</t>
  </si>
  <si>
    <t>Pump Service + Repairs - Advanced Pump Company</t>
  </si>
  <si>
    <t>TRUST THE PUMP EXPERTS TO KEEP THINGS MOVING.
Franklin Electric Water SystemsFor 23 years, Advanced Pump has been supplying customers throughout New England with an extensive selection of pump equipment, pump parts, and pump assemblies, in addition to offering on-site pump service and repairs. As a trusted dealer and distributor for over 50 lines of pump manufacturers, Advanced Pump has access to the latest pump equipment available in the industry—and strives to make the pump purchase, installation, pump repairs or troubleshooting a simple and hassle-free process.
We have the in-house experience to service a vast array of customers from the industrial and commercial to the bio-medical and chemical industry. And have the knowledge and technical expertise to ensure that our customers are provided with pump products that meet their specific application needs-whether they require a commercial clean-out pump for septic systems or an industrial liquid handling pump to move high viscosity fluids-we understand the importance of installing a reliable, high quality fluid handling system
OUR SUCCESS IS DIRECTLY PROPORTIONAL TO YOURS.
It’s important to us that we provide our customers with an exceptional level of customer service as we are only successful if we can ensure that our customers receive expedient and cost-effective pump solutions.
Before you entrust another pump distributor for your fluid handling needs, we invite you to browse through our website to search for your solution and then call our team at 781.932.3030 to learn how Advanced Pump can become your pump equipment resource specialist.
Below is only a representative sampling of pump products.</t>
  </si>
  <si>
    <t>Affordable Pump Service, Inc. - Plumbing Services...</t>
  </si>
  <si>
    <t>http://affordablepumpservice.net/</t>
  </si>
  <si>
    <t>About Us
Affordable Pump Service, Inc., has been providing the residents of Eagle Point, OR with professional well pump and complete water system services since 1989. We specialize in domestic irrigation services and have been providing
the most affordable rates on all services since day one.
Professional Services Offered:
All makes and models
Storage tanks
Well testing
Water filtration
Sales and installations
541-779-9422
CALL
NOW
Quality Services
You will always get quality pump repair services for the most affordable rates in the Eagle Point, OR area. Whether you're looking to have a minor or major issue repaired, we'll get the job done in no time!
In business
since 1989!
Contact us today
to schedule
an appointment!
541-779-9422
No matter what kind of pump services you're looking for, Affordable Pump Service, Inc. has you covered. We offer services for any make or model water system you may have at the best price in the Eagle Point, OR area.</t>
  </si>
  <si>
    <t>After Hours Plumbing and Pump Service |...</t>
  </si>
  <si>
    <t>http://afterhoursplumbingandpump.com/</t>
  </si>
  <si>
    <t>Don't Miss Work To Meet The Pumber
RESIDENTIAL AND COMMERCIAL PLUMBING SERVICES IN THE TRIANGLE AREA OF NORTH CAROLINA
When plumbing issues arise, it can be difficult to coordinate an opportune time to have a plumber come out without being unreasonably overcharged for afternoon or weekend services. Now you can rely on a plumber who works when it’s convenient for you. If your home or business in Hillsborough, Raleigh, Durham or surrounding areas is in need of plumbing repairs or new installations, call After Hours Plumbing and Pump Service for service that is convenient for you at no extra cost.
After Hours Plumbing and Pump Service has provided plumbing services to the triangle area residents and business owners for six years. Clients of After Hours Plumbing and Pump Service can expect friendly service from a knowledgeable plumber at times that are suitable for them with no overtime costs or weekend premiums. Call today for plumbing issues involving:
• Drain cleaning
• Faucet repair
• Kitchen and bathroom remodels
• Tankless water heater
• Toilet repair
• Water heater installation and repair
• Well pumps
We Do It Right, No Exceptions
QUALITY RESIDENTIAL AND COMMERCIAL PLUMBING IN THE TRIANGLE AREA OF NORTH CAROLINA
For all plumbing matters, it is best to have your home or business serviced by a professional plumber. When hiring a licensed and insured plumber, you know that the job is done correctly and in accordance to local codes. After Hours Plumbing and Pump Service owner Doug Jones is a local plumber with over 20 years of experience and is licensed to work on residential and commercial plumbing systems. Call today for fast and reliable plumbing service in the Hillsborough, NC, area. Don’t worry about making time for us, we’ll make time for you.
Call Today To Speak With Our Friendly Staff
AFTERNOON AND WEEKEND APPOINTMENTS AVAILABLE AT NO EXTRA CHARGE
Whenever plumbing issues arise, call After Hours Plumbing and Pump Service for expert plumbing services at a time that’s convenient for you. Don’t miss work or disrupt your business when you can get quality, professional plumbing service during the day, afternoon or even weekends at no extra charge. Call today to schedule expert plumbing services for an unbeatable price at a time that works best for you.</t>
  </si>
  <si>
    <t>Aircraft Fuel Pump - Overhaul  Repair</t>
  </si>
  <si>
    <t>http://aircraftaccessoriesofok.com/</t>
  </si>
  <si>
    <t>About Us
Aircraft Accessories of Oklahoma Inc. was founded in 1959 by WWII aircraft repair specialists Jay L. Gentry and B.H. “Pop” Popplewell. Focusing on General Aviation, they soon established a reputation for quality work, short turn times and a solid warranty program.
Originally operating out of an old house converted into a shop, the partners soon realized they needed to expand, and in 1963 they built a larger facility. This facility allowed for more equipment and expanded capabilities. By 1969, word spread and Aircraft Accessories of Oklahoma Inc. came to be known nationally. The increased demand for services required another expansion.
In 1972, Aircraft Accessories of Oklahoma became a corporation owned by “Pop” Popplewell and his two sons, Richard and James “Pete” Popplewell. Richard and Pete began working with their father in the shop at age 15. They both received additional vocational and business training to complement their experience.
In 1973, Aircraft Accessories of Oklahoma purchased Martin’s Aircraft Fuel Metering Service. This acquisition expanded the company into carburetor and aircraft fuel injection system overhauls. After receiving factory training, Pete managed the fuel shop and trained new technicians. An addition was required to facilitate the new “Aircraft Fuel Shop”.
During the 1990’s, Aircraft Accessories of Oklahoma enlarged their footprint on the industry by expanding their product line to include turbine prop governors. The company entered into distributorship agreements with Weldon Pumps and Rapco Fleet Support to compliment the existing aircraft fuel boost pump segment of the business. Aircraft Accessories of Oklahoma soon became one of Weldon’s largest aviation distributors.
In 2001, Aircraft Accessories of Oklahoma became a distributor for Kelly Aerospace. While still overhauling components “in house”, the company was able to provide a full line of factory overhauled aircraft starters, aircraft alternators, and aircraft voltage regulators as well as other units in the Kelly Aerospace product line.
B. H. "Pop" Popplewell - Far Left
B. H. “Pop” Popplewell – Far Left
In 2009, we celebrated 50 years of business and continue to grow with new customers added daily both nationally and internationally.
Aircraft Accessories of Oklahoma is an FAA approved repair station (#RV3R829L) rated in Class I and Class II aircraft accessories. It also has a limited rating for aircraft propellers and NDI. Located at 2740 North Sheridan Road in Tulsa, Oklahoma, Aircraft Accessories of Oklahoma has grown to facilities covering approximately 10,000 sq. ft. with the finest technicians and equipment for repair, overhaul and exchange of aircraft components.</t>
  </si>
  <si>
    <t>IMED Infusion Pumps</t>
  </si>
  <si>
    <t>http://aiv-inc.com/</t>
  </si>
  <si>
    <t>History
Supporting the repair and maintenance of patient care equipment for more than 20 years.
1983
AIV begins supporting medical facilities by refurbishing and reselling kidney dialysis machines.
1993
AIV begins refurbishing and reselling infusion pumps to acute care hospitals.
1997
AIV expands into Patient Monitoring through the repair of reusable Sp02 Finger Sensors
1999
AIV further reduces the total cost of ownership of patient monitoring through repair of fetal monitoring tranducers.
2000
AIV registers to the ISO 9002:1994 Standard.
AIV gains UL listing for the first of many medical electrical components.
2003
AIV goes global with its first sales of repair services in Europe
AIV registers with the FDA as medical device manufacturer
510(k) received on Pump Head Door Assemblies for Baxter Flo-Gard 6201 and 6301
2004
AIV Registers to the ISO 9001:2000 standard
OAIV gains CE marking for its first set of medical devices
AIV registers to ISO 13485 the international standard for medical device manufacturing, and the highest level of recognition ISO can bestow on a manufacturer of medical devices.
510(k) received on Fetal Monitoring Transducers
2005
Main Headquarters building expansion results in a 20,000 square foot facility
2010
IsoMATE issued patent
PowerMATE has Patent Pending status
IsoMATE and PowerMATE registered trademarks</t>
  </si>
  <si>
    <t>Akland Pump  Irrigation | Repairs</t>
  </si>
  <si>
    <t>http://aklandpump.com/</t>
  </si>
  <si>
    <t>Three Generations of Experience in Yakima, WA
TURN TO AN IRRIGATION SYSTEM COMPANY YOU CAN TRUST
If you’re looking to repair or install an irrigation system in Yakima, WA, turn to the experts at Akland Pump &amp; Irrigation. Our family owned and operated business has been the premier choice for innovative and efficient irrigation designs in Washington since 1949. We can supply, install and repair your system from the ground up. We’ll even help you maintain your system against the effects of normal wear and tear. If you ever have questions, talk with us and we’ll advise you about the condition of your system. We aim to build lasting relationships with our clients by putting customer care first.
DO YOU NEED AN IRRIGATION SYSTEM?
No matter where you live, there will always be dry spells during which the ground dries out. When this happens, your lawn suffers from lack of nourishment. Your grass can die or lose its healthy green color. So unless you like the way a patchy, dull lawn looks in front of your home, you need an irrigation system. With the proper system installed by Akland Pump &amp; Irrigation, you can easily maintain a healthy, great looking lawn you'll be proud of. Contact us at 509-452-7867 to get started on your system today.
WE CAN HANDLE ANY SITUATION
Whether you need a full sprinkler system installed or just want to maintain your current one, Akland Pump &amp; Irrigation has the parts and experience you need. Our services include:
Irrigation pump and water well installation
Full system design and integration
Sprinkler system repair
Piping installation
Energy efficient options
Pond pump repairs
Call us today to get a free estimate on the parts and installation you need.</t>
  </si>
  <si>
    <t>Alabama Motor  Pump Service, LLC</t>
  </si>
  <si>
    <t>http://alabamamotorandpump.com/</t>
  </si>
  <si>
    <t xml:space="preserve">Vibration Analysis: We use skf condition monitoring equipment to locate faulty bearings, unbalance, or mechanical looseness on critical machinery often months before failure. This enables a repair schedule to be made during a scheduled shut down to reduce costly down-time of the equipment.
Laser Alignment: We use vibra-align equipment to insure proper coupling to coupling alignment. this reduces wear and/or damage of equipment as well as energy consumption.
Dynamic Balancing: We use IRD balancing equipment to balance all are motor rotors as well as in the field to balance large fans and other rotating equipment.
Field Service: What better way to insure proper repairs than to have the company come to your facility to repair critical equipment that must be repaired immediately for continuous production. Our trained personnel can install/repair motors &amp; pumps as well as perform electrical troubleshooting to insure the customer loses the least amount of production as possible.
Machine Shop: Alabama Motor and Pump Service also has a full machine shop to better serve our customers for any machine work that may be needed. We at Alabama Motor and Pump Service strive for total customer satisfaction with our advanced
testing equipment and reliable service.
Electric Motor Repair &amp; Sales
Pump Repair &amp; Sales
Sewage Lift Station Troubleshooting &amp; Equipment Repair
24 Hour Service EASA Shop
</t>
  </si>
  <si>
    <t>Repair Service For Deep Well Jet Pumps in Yorkshire, Ohio - CJH ...</t>
  </si>
  <si>
    <t>http://alatasengineering.co.uk/</t>
  </si>
  <si>
    <t>We have a simple philosophy – we listen to our customers and always strive to meet ALL their expectations!”
Mechanical and Hydraulic Specialists
From humble beginnings in the year 2000, Alatas Engineering Limited (formerly Micron Precision Engineering Services Limited) has become a market leader in mechanical engineering services.
Moving to new premises in 2010 we undertook a massive investment in new equipment, machinery and highly skilled staff. Furthermore, Alatas Engineering provide quality, technically efficient and effective solutions to suit all mechanical AND hydraulic repairs needs.
By providing “one stop solutions” Alatas Engineering aim to achieve TOTAL satisfaction for customers from concept to finished product, with a top quality, cost effective and timely service.</t>
  </si>
  <si>
    <t>Pumps in Birmingham</t>
  </si>
  <si>
    <t>http://alatecheatingandcooling.com/</t>
  </si>
  <si>
    <t>Welcome to Alatec Heating and Cooling, LLC. We are a full-service HVAC contractor offering high-quality heating and air conditioning service at affordable rates in Birmingham, Hoover, Pelham, and Fultondale. Your heating and cooling system needs to operate efficiently in every season, from the sweltering heat of a summer day to the frigid cold of night in the dead of winter. Our expert technicians have you covered in every season with heating repair, AC repair, heating and air conditioner installation, and service.
When your system is failing, or you need new heating and cooling equipment, you can count with superior heating and air conditioning repair and installation service from our expert technicians. There are many factors that set our company apart from the competition, including our commitment to quality HVAC service, affordable prices, and no overtime charges. We never charge for an estimate or second opinion for heat pump repair, air conditioner repair, or new equipment installation.
Around-the-Clock HVAC Repair
When your equipment quits at an inopportune time, we are here to help with 24 hour heating and air conditioning repair service. Our expert technicians are available for repair service at any time of the day or night, including weekends and holidays. We respond to your call quickly to repair heat pumps, furnaces, air conditioners, or install new equipment.
The HVAC contractors at Alatec Heating and Cooling perform every job as though they were working in their own homes. Our goal is to surpass your expectations and earn your trust with the very best punctual service, professionalism, and competitive prices. Whether you need AC service, heating repair, new equipment or AC cleaning, our technicians deliver superior service in Birmingham, Hoover, Pelham, and Fultondale. Please contact us at 205-945-0494 for more information and to arrange service.</t>
  </si>
  <si>
    <t>Allwest Bores  Reticulation | Pump Repairs in...</t>
  </si>
  <si>
    <t>http://allwestboresretic.com.au/</t>
  </si>
  <si>
    <t>Home  About Us
Allwest Drilling, Bores and Reticulation are Perth’s specialists in Bores and irrigation, having operated since 2003.
Keep Your Garden Green
You want your garden watered, it is alive and vibrant and it was not free, so letting it die is just not an option. I guarantee to help you keep it lush and alive.
Save Water – Save Money
We are all very water conscious now-days, not only is water less available but it costs more and more  (and more L ) to use from the scheme.
But there are lots of standard and innovative ways to resolve the dilemma without losing your garden and that’s where we come into the picture
If you want a bore installed, then contact us for a free quote and join with many other satisfied customers in your area, wherever you are. And we have lots of different options for you, not all bores are the same and not all systems have to be alike, there are all sorts of fantastic options for you to check out with your new system.
You Don’t Have To Do-It-Yourself – We are Qualified
If you want your bore repaired, I’m doing several every week! I am a qualified bore technician and electrician and it’s what I do for a living J Your search for affordable competence can stop here, I love what I do and I’m good at it.
If you need your reticulation repaired, that’s why we are WGI qualified! We don’t give up because the wiring is a bit complicated, and we respect your financial investment in us and do a high-quality job and fast. We put ourselves in your shoes, it’s company policy.
New Installations and Repairs in Perth
If it’s a new reticulation install for your garden, we are doing them every week and we are doing them well. From little courtyard installs to large properties, we have sourced the best equipment. I stand behind every installation with a 12-month warranty on workmanship (but you won’t need it). A plug and play system to forget or a wifi system with flow sensors that alert you and me to any unusual water loss or system damage. There are more and more brilliant options in the world of reticulation, give us a call and find out about them.
We are Perth’s Reticulation specialists and we know every aspect of it inside out. I was born in East Fremantle and I have been doing Reticulation for over 12 years and have thousands of happy customers on the books. My systems have always been excellent, and as the technology has progressed I have not been left behind on improving them.
Call us, and you’re calling the best. Relax and let us save the day – you are in good hands – 0406 763 676</t>
  </si>
  <si>
    <t>Al''s Water Pump Service | Water Pumps | Atco, NJ</t>
  </si>
  <si>
    <t>http://alswaterpumpservices.com/</t>
  </si>
  <si>
    <t>“We have a simple philosophy – we listen to our customers and always strive to meet ALL their expectations!”
Mechanical and Hydraulic Specialists
From humble beginnings in the year 2000, Alatas Engineering Limited (formerly Micron Precision Engineering Services Limited) has become a market leader in mechanical engineering services.
Moving to new premises in 2010 we undertook a massive investment in new equipment, machinery and highly skilled staff. Furthermore, Alatas Engineering provide quality, technically efficient and effective solutions to suit all mechanical AND hydraulic repairs needs.
By providing “one stop solutions” Alatas Engineering aim to achieve TOTAL satisfaction for customers from concept to finished product, with a top quality, cost effective and timely service.</t>
  </si>
  <si>
    <t>http://amepumps.com.au/</t>
  </si>
  <si>
    <t>Emergency &amp; 24/7 Breakdowns
They are inevitable, your plant relies on equipment reliability, the first port of call is the selection of your equipment, but when it hits the fan, many of our clients have chosen us to hold critical spares, or stock their warehouses with critical spares, so we can quickly, and with minimal fuss get you back up and running. We carry a range of spares in house as well as bearings, mechanical seals and stock materials, OEM spares and kits. If you have critical pumping equipment within your plant, call us today to audit, recommend and prepare for minimal downtime and disruption.
" G’Day Boys,
I would just like to thank you both for your exceptional service last night.
It’s a pleasure dealing with you.
If there is ever anything I can do to help you out please let me know."
Food &amp; Beverage - Maintenance Team Leader - Process
" Hi Adrian,
I want to start by saying a huge thanks to yourself and the team for the effort in the turnaround time with the repair, please can you pass my thanks on to all involved it is very much appreciated."
Fuel Company - Operations Reliability Leader
" On behalf of the mechanical team I would like to extend our gratitude to you and your team.
The assistance you been able to provide has been excellent, making Assett highly regarded by everyone here. "
Consulting Engineers - Process &amp; Mechanical Engineering Team
Routine and Workshop service
We have hundreds of years of safe on tools experience within our workshops. Our teams are capable, and competent. They have removed, assessed, repaired and reinstalled tens of thousands of pumps, in short .. our workshop teams rock !
" Hi, just a quick thanks for you help and support with this pump.
The professionalism from you and your staff is a rare treat and we all appreciate it greatly. (Especially the early delivery, well done)"
Hospital - Engineering and Building Services
"I was asked to thank the guys for their cooperation. During their observations and audit, everyone was polite , willing to assist and answer any questions, gave good and clear answers of what tasks they were performing and any dangers involved in their tasks and how they were going to deal with them. They were very happy with the entire group and the way they conducted them selves ."
Mine Site - Shutdown Maintenance.</t>
  </si>
  <si>
    <t>Well Pump Replacement - Irrigation and Spa Pump ...</t>
  </si>
  <si>
    <t>http://americanpumpandspa.com/</t>
  </si>
  <si>
    <t>Welcome to American Pump &amp; Spa, Inc. - 541-746-3447
Need well pump replacement or repair?
American Pump &amp; Spa is your dependable solution for Domestic Pumps, Irrigation Pumps, Well Pumps, Flow Testing, Reservoir Systems, Treatment &amp; Purification. Pump Sales and Installation for Spas, Pools and Hot Tubs. Serving, Eugene, Springfield and all of Lane County.
We offer design and installation of quality water systems for Commercial, Agricultural and Residential.
Well pump not working? We provide fast service to repair or replace.</t>
  </si>
  <si>
    <t>American Pump  Well | Well Water Service |...</t>
  </si>
  <si>
    <t>http://americanpumpandwellservicepa.com/</t>
  </si>
  <si>
    <t>About American Pump &amp; Well Service
Well Pump &amp; Water Well Service Company
American Pump &amp; Well Service is a full service, locally-owned, family-operated business providing well drilling, well pump repair, and water well service to commercial and residential customers throughout the Lehigh Valley and Pocono Region. We are dedicated to fast and friendly customer service. We guarantee all of our work and stand behind everything that we do. We also provide excavating services for well pump repair and septic repairs.
Give us a call today at 610-657-9240 or 570-350-4808.
License No. PA 056640
See Our Services:
Well Drilling &amp; Sales
Well Service &amp; Repair
Water Treatment</t>
  </si>
  <si>
    <t>History
Fox Brothers &amp; Bowron Drilling Company
The story of American Turbine begins in 1936 when a family business was founded to install pumps in the West Texas plains. Three generations of pump experience later, the founders of American Turbine began looking for a way to make existing pumps more efficient. It soon became apparent, however, that the only way of doing this effectively would be for this company to manufacture the pumps themselves. Thus in July of 1975, American Turbine Pump Company, Inc. was founded in Lubbock, Texas, combining decades of experience in the pump industry. The original American Turbine product lines were designed for a market that demanded top quality, dependability, and efficiency. Those standards still hold true today. American Turbine has expanded its growing production lines to accommodate municipal water supply, industrial, agricultural, waste water, booster systems, hydrocarbon transfer, mine dewatering, offshore platforms, HVAC, cooling towers, turf irrigation, pulp and paper mills, water amusement parks, snow making, fish hatcheries, and barge unloading markets. In 1979, ATP was growing so fast that American Turbine Pump Company of Houston was established as an engineering and sales facility. ATP Houston was formed to provide sales support in the heart of the industrial community. ATP Houston also serves as a strategic distribution point for the international markets, something that this company is very much a part of. As growth continued, American Turbine Pump Company of California was opened in 1992. ATP California is a sales and service facility designed to distribute equipment quickly to the western marketplace and handle our sales in California, Oregon, and Washington. Today, American Turbine has pumps all over the world, from the United States to Iceland, from Saudi Arabia to Spain. Using current research data and state-of-the-art manufacturing equipment, American Turbine continues to produce some of the most energy-efficient vertical turbines and submersible pumps available in the world. Call us today for all your pumping needs.
Sales Territory
Lubbock Office: Arizona, Arkansas, Colorado, Idaho, Illinois, Indiana, Iowa, Kansas, Kentucky, Michigan, Minnesota, Missouri, Montana, Nebraska, New Mexico, North Dakota, Northern Texas, Ohio, Oklahoma, Pennsylvania, South Dakota, Tennessee, Utah, West Virginia, Wisconsin, Wyoming, and all international markets.
Houston Office: Alabama, Connecticut, Delaware, Florida, Georgia, Louisiana, Maine, Maryland, Massachusetts, Mississippi, New Hampshire, New Jersey, New York, North Carolina, Rhode Island, South Carolina, Southern Texas, Vermont, Virginia.
Fresno Office: Alaska, California, Hawaii, Oregon, Washington, Nevada.</t>
  </si>
  <si>
    <t>Amos Pump Service - Home</t>
  </si>
  <si>
    <t>http://amospumpservice.com/</t>
  </si>
  <si>
    <t>Products &amp; Services 
For more than 30 years, Amos Pump Service has specialized in:
Residential and Commercial Properties
Quality Well Pumps (service &amp; installation)
Water Lines and Repairs
Sewer and Septic tank cleaning and Repairs
Services offered are listed below. If your desired service is not listed, please do not hesitate to Contact Us.
﻿﻿Well Pump Services
Installation of submersible and jet well pumps
Pressure Tank service and installation
We service most ﻿well pump system components﻿
Water Line Services
Outside water leak repair
Replacement and installation meter to house water lines
Septic Tank Services
Septic Inspections – For the purpose of adoptions, loans, refinancing or simply for efficiency standards.
﻿Septic Tank﻿ Cleaning – Residential and Commercial
‘Roto Rooting’ of septic and sewer lines for obstruction removal
Payment options
We offer a vaiety of payment options including:
Cash, Personal or Company Check, VISA, MasterCard, American Express and Discover</t>
  </si>
  <si>
    <t>Advanced Mechanical Systems, Authorized Aurora ...</t>
  </si>
  <si>
    <t>http://amstexas.org/</t>
  </si>
  <si>
    <t xml:space="preserve">
About Our Company |
Company History |
Advanced Mechanical Systems, Inc. is the leading manufacturer’s representative firm in Central and South Texas for hydronic equipment and steam or condensate products. Whether the application is construction of a new facility, complete renovation of an existing building or upgrading the efficiency of select equipment, AMS has the expertise to assist in the design and selection of centrifugal pumps and accessories, hydronic specialties and steam/condensate equipment to most effectively accomplish the customer’s goal. Our ability to team with owners, consulting engineers and contractors from concept design through project completion allows for single source responsibility.
Projects |
Alamodome
Advanced Mechanical Systems, Inc. was founded in San Antonio, Texas in April 1987 by David Fluchel and a business partner. The construction of Brooke Army Medical Center in 1990-91 provided AMS with a significant challenge, and a great opportunity to demonstrate the ability to perform under pressure. The request to furnish 88 centrifugal pumps, $250,000 of hydronic specialties and approximately $500,000 of Spirax Sarco steam and condensate specialties within a highly structured project time frame was accomplished through constant communication with the project engineer, contractor and manufacturers.
In December 1992, an Austin sales office was opened to meet the demand for excellence in product representation and customer service in Central Texas. Providing outstanding technical assistance and inspiring customer loyalty continues to be the goal each day.</t>
  </si>
  <si>
    <t>Welcome to AMT Pump Catalog
Call or email us any time, any day to contact a friendly AMT Pump expert for sales, service, and support. We have the largest inventory and prices that can’t and won’t be beat for the AMT Pumps and Parts that you’re looking for. Many of the pump part numbers ship same day!
Call: 1-800-810-1053
AMTPumpCatalog.com
AMT-Pump-LogoAMT Pumps are here at AMT Pump Catalog
 Call is toll-free and you’ll get a knowledgeable representative without the usual call waits or voice-mails.
 You won’t find a better price. We match or beat prices for AMT pumps and parts.
 Many of the part numbers are in stock, ready to ship.
 Shipping is fast, much of the stock can ship same or next business day.
For our entire Pump Catalog visit  PumpCatalog.com &amp; for more AMT Pumps Click Here
AMT Pump
You’ll find many of the AMT pumps and parts that you’re looking for. From centrifugal, drum, trash, and diaphragm types to self-priming, gas, or electric powered, we have them. Some are available in Stainless-Steel, Cast Iron, or Bronze constructions.
We carry many parts for the AMT pumps such as impellers, repair kits, gaskets, hosing, and other parts.
Below you will find a list of just a sample of the AMT Pumps we offer. Be sure to call or email us for the latest product catalog.</t>
  </si>
  <si>
    <t>Career Training That Works! - Anaconda Job Corps</t>
  </si>
  <si>
    <t>http://anaconda.jobcorps.gov/</t>
  </si>
  <si>
    <t>Anaconda Drain Cleaning LLC - Drain Cleaning...</t>
  </si>
  <si>
    <t>http://anacondadrain.com/</t>
  </si>
  <si>
    <t>About Us
We have been in the drain cleaning business for decades. With over 30 years of combined experience, you can rest assured we have the tools and the talent to get your drain fully functional again. We are southeast Michigan's fastest, cleanest, most reliable sewer and drain cleaning service. Our knowledgeable service technicians specialize in the drain cleaning and repair industry.
We offer senior citizen and veterans discounts - 10% off all services! Competitive rates and 24 hour emergency service also make us stand out from our competitors. We are your trouble-shooting specialists.
Call Anaconda Drain Cleaning LLC in Taylor, MI at
313-388-5021 for more details.
With customer satisfaction our top priority, we bring more than just experience to your doorstep. We use top-of-the-line Spartan power rodding machines with a wide array of cutters, blades, and attachments. These blades and attachments vary in size and design, allowing the technician the flexibility necessary to dislodge almost any blockage. Our main line machines carry 100 feet of 3/4" cable, more than enough for most residential sewer lines. For longer lines, up to 300 feet of cable can be added to ensure distance.</t>
  </si>
  <si>
    <t>Contact | Anaconda Mining Inc.</t>
  </si>
  <si>
    <t>http://anacondamining.com/</t>
  </si>
  <si>
    <t>HomeAbout
Anaconda Mining is a growth-oriented, gold mining and exploration company with a producing project called the Point Rousse Project and an exploration/development project called the Viking Project in Newfoundland.
The Point Rousse Project is approximately 6,300 hectares of property on the Ming’s Bight Peninsula located in the Baie Verte Mining District in Newfoundland, Canada. Since 2012, Anaconda has increased its property control by ten-fold on the peninsula and gold production to approximately 16,000 ounces per year. In an effort to expand production, it is currently exploring three primary, prospective gold trends, which have approximately 20 kilometres of cumulative strike length and include five deposits and numerous prospects and showings, all within 8 kilometres of the Pine Cove Mill.
Anaconda also controls the Viking Project, which has approximately 6,225 hectares of property in White Bay, Newfoundland, approximately 100 kilometres by water (180 kilometres via road) from the Pine Cove Mill. The project contains the Thor Deposit and other gold prospects and showings. The Company’s plan is to discover and develop more resources within these project areas and substantially increase annual production at the Pine Cove Mill from its current rate of approximately 16,000 ounces.
As the only pure play gold producer in Atlantic Canada, Anaconda Mining is turning the rock we live on into a growing and profitable resource. With a young and motivated workforce, innovative technology and the support of local suppliers, Anaconda is investing in the people of Newfoundland &amp; Labrador and giving back to the communities in which we operate – building a better future for all our stakeholders, from the ground up.</t>
  </si>
  <si>
    <t>Types of Service - Anaconda Protective Concepts</t>
  </si>
  <si>
    <t>http://anacondaprotectiveconcepts.com/</t>
  </si>
  <si>
    <t>The truth about service
Many companies will tell you they are the only ones that can inspect, test, maintain, and service equipment. That their equipment is proprietary and that only they can service it. You hear words like sole sourcing and exclusive capability. That is not always true. At Anaconda we even have some equipment that is proprietary. But the truth is this; many of the devices attached to proprietary equipment, the wiring, connections, horns, strobes, detectors, pull stations, and other supervisory equipment, they all can be generic equipment used on a large variety of systems. So yes, we can inspect, test, maintain, and service most requirements of the systems. All of this is in accordance with state and local code requirements. In fact, the large majority of inspection and testing has nothing to do with the proprietary functions of the equipment. There can be programming requirements that are proprietary in nature, and that we may not have access to, but that does not negate our ability to provide a large part of the service. Make sure to talk to us about each system’s requirements and what we can do for you such 
as the inspections, testing, service, and deficiency repairs.
What is the Anaconda difference?
Here at Anaconda long term relationships with our customers are what is most important. That is why everyone in our organization is charged with providing excellent service along with helping our clients with their requests as much 
as possible.
The honest truth is that other companies will promise you everything. And I know given that kind of promise is hard to deliver. But what I can tell you is this; we will do everything we can to meet and to exceed your expectations. Your safety and comfort depend on that. And, we depend on you.
That is why we want you to be part of the Anaconda Protective Concepts partnership. And, we want to be 
your team member.
Thanks for trusting Anaconda.
Don Dunfee.</t>
  </si>
  <si>
    <t>Anaconda Universal - Industrial Hose, Heating,...</t>
  </si>
  <si>
    <t>http://anacondauniversal.com/</t>
  </si>
  <si>
    <t xml:space="preserve">Industrial Metal Hose, Refrigeration Products, Armored and Specialty Flexible Hose Components
Welcome to Anaconda Universal Associates, Inc
YOUR METAL HOSE SOURCE FOR: Instrumentation, Industrial, Air conditioning and Refrigeration Components
We are leading distributors of industrial metal hose, heat exchangers and vibration eliminators. Our experience spans over 40 years and allows us to offer the industries best products at competitive prices.
Management:
The management of the company has over 40 years of domestic and international experience in flexible metal hose, engineering/marketing as well as the electrical industries.
Products:
Many of the products are listed by various approval agencies including Underwriters Laboratories, Inc. or certified to the International Standards ISO-9002 and the Automotive Standards QS-9000. The products are specified and supplied as original equipment, installed as components in original installations or covered by federal stock numbers.
Vibration Eliminators:
Anaconda Vibration Eliminators® and suction line Heat Exchangers for the air conditioning and refrigeration industries.
Heat Exchangers:
Suction line heat Exchangers improve refrigeration system performance and are a proven component. Improves Evaporator Capacity and Improves Expansion Valve Operation.
Industrial Flexible Metal Hose Products:
Stainless steel flexible strip-wound hose for instrumentation and telephone armor, pressure tight stainless steel and bronze braided corrugated flexible pressure hoses, stainless steel and high alloy metal bellows and expansion joints.
</t>
  </si>
  <si>
    <t>Andrews Welldrilling  Pump Service Inc Pleasant...</t>
  </si>
  <si>
    <t>http://andrewswellandpump.com/</t>
  </si>
  <si>
    <t>Andrews Welldrilling &amp; Pump Service Inc provides professional pump service to LaGrange, NY and surrounding areas. We have been providing you with our superior services for all of your water pump needs since 1980.
We're a family owned and operated business with over 30 years of experience in the field of water well drilling and water well pump services. We only use top-quality products, including Goulds submersible pumps, Franklin stainless steel pumps, and constant pressure pumps, for our customers.</t>
  </si>
  <si>
    <t>Antonioni Well  Pump Service Inc | Mayville, WI</t>
  </si>
  <si>
    <t>http://antonioniwellservice.com/</t>
  </si>
  <si>
    <t>Trusted well service
for over 50 years
Get everything that you need for your well from maintenance and repairs to pumps and products. Call for expert help when you need it. We even provide emergency services. Professional and experienced technicians
are available for all of your residential, agricultural, and commercial
well needs. Trust the family-owned team that has proudly been
providing services since 1965.</t>
  </si>
  <si>
    <t>Aquamech Chlorinator Repairs, Pool Pump Repair,...</t>
  </si>
  <si>
    <t>http://aquamechservices.com.au/</t>
  </si>
  <si>
    <t>Aquamech Services specialise in pool chlorinator, pump (both pool and domestic) and pool equipment repairs, service and sales, servicing all brands, makes and models.
As a qualified licensed electrician with over 6 years experience in repair and maintenance services, Luke and his team are able to competently test, diagnose and repair all of your chlorinator, pump and pool equipment faults in our fully equipped workshop.
We understand your needs and the often costly consequences of not having your pool in full operation, so within 24 hours of receiving your item we will test, diagnose and call you with a quote. Repairs are normally completed within 24 hours of receiving the go ahead from you. Our specialised test equipment allows us to simulate in-field operation of your chlorinator, pump and equipment ensuring 100% output and efficiency.</t>
  </si>
  <si>
    <t>Contact | Aqua Pro Pump Service</t>
  </si>
  <si>
    <t>http://aquapropumpservice.com/</t>
  </si>
  <si>
    <t>About Aqua Pro Pump Service
DSC_0296Aqua Pro Pump Service is the go-to company for your water Well Solutions. Serving the Willamette Valley, we pride ourselves on our elevated service standards and unequaled reputation for courtesy and follow-through.
Shayne Tribble and wife Carie the owners of Aqua Pro Pump Service serve the people of the Willamette Valley, to provide them with a quality water well service &amp; repair at an affordable price.
Shayne Tribble as the the Owner &amp; Operator is on every job to make sure it is done right. Shayne is an honest, hardworking individual who has been serving customers from Cottage Grove all the way to Portland providing the highest quality workmanship to customers for over 20 years. His experience does not only cover Water Well Pump work but also includes work in the Water Well Drilling industry.
Our goal is to make every customer completely satisfied with prices that can’t be beat!</t>
  </si>
  <si>
    <t>Find out more about Arndt Motor and Pump Service...</t>
  </si>
  <si>
    <t>http://arndtmotorandpump.com/</t>
  </si>
  <si>
    <t>At Arndt Motor &amp; Pump Service Ltd. we take pride in our ability to solve your application requirements. Whether it is a new project , repair or replacement for an existing one or if you simply need some advice please give us a call. We will endeavour to do our utmost to meet your needs.
We bring extensive experience in a myriad of pump application fields. Be it waterwell, heating, ground source or a commercial/industrial application we have both the technical ability and the product to do the job.
Arndt Motor &amp; Pump is a wholesale only pump and motor sales and service company. We are here to serve you, the contractor. Our wholesale only business philosophy allows us to provide you with a high quality product, exceptional service, prompt technical assistance and a timely delivery to make your customer happy.</t>
  </si>
  <si>
    <t>ARO Pump Catalog Diaphragm Pumps -...</t>
  </si>
  <si>
    <t>http://aropumpcatalog.com/</t>
  </si>
  <si>
    <t>Your Online Source for ARO Diaphragm Pumps &amp; Piston Pumps
Call Us at 1-800-810-1053 and speak with a Professional ARO Pump Expert for assistance with all Diaphragm Pumps and pump repair parts. We have the largest ARO Pump Catalog &amp; Repair Part inventory at prices that can’t be beat for the diaphragm pumps and parts that you’re looking for. Many of the pump model numbers ship same day!</t>
  </si>
  <si>
    <t>Heat Pumps in Middlesex | Cordell Engineering</t>
  </si>
  <si>
    <t>http://ashtonservicegroup.com/</t>
  </si>
  <si>
    <t>Get “Golden Rule” Treatment From Vancouver Plumbers and Air Conditioning Pros That Care
Your family’s comfort at home is important. We know because we’re homeowners, too. We also know what it’s like to be on the end of bad service.
That’s why we treat you like we would want to be treated when it comes to heating, plumbing, and Air Conditioning. That’s the way we’ve worked for 29 years.
When working with us you’ll always get:
Better Business Bureau Accredited – A business you can trust!
100% satisfaction, guaranteed– You’ll get your money back if you’re not 100% satisfied with our work. Take a moment to read our 625+ 5 star reviews!
Upfront pricing– No hidden costs. You’ll know exactly how much a job costs before we start working.
Convenient scheduling- We schedule a time that is most convenient for you. We’ll arrive on time-—or earlier! 
Well-trained technicians– Our licensed plumbers and furnace repair technicians are Red Seal Certified and train every week to keep their skills sharp. This ensures they do the job right!
24/7 emergency plumbing and HVAC service– Because emergencies don’t occur only between the hours of 8-5 .
We’ve been serving Metro Vancouver homeowners for 29 years. Because of our high standards and community giving, we’ve won countless business and community awards.
Learn more about our standards and awards.
Skilled Vancouver Plumbers
Experiencing plumbing issues? Ashton Service Group is a professional plumbing company that Vancouver area residents and businesses have depended on for quality plumbing repair and installation since 1987. From leaky pipes and drain cleaning to repiping and home renovations, Ashton’s plumbers are here for all of your plumbing needs. Our experienced Vancouver plumbers are clean, professional and will arrive at your home on-time. If you are looking for a reliable, certified and honest plumber, give us a call today.
Learn more about our plumbing services.
Vancouver Heating &amp; AC Repair, Service and Installation
Looking to install a new furnace, heat pump, or air conditioning system? Or just need to have your current furnace system repaired or serviced? Our certified HVAC technicians can have you furnace, heat pump or air conditioner up and running in no time. If you’re looking to upgrade to a high efficiency furnace or install a central air or mini-split air conditioning system, ask us about our free in home consultation for HVAC replacement.
Metro Vancouver BC Service Area
With our head office in Richmond BC and over 26 service trucks, we can dispatch a licensed plumber or HVAC technician to your Metro Vancouver area home in no time.
We serve Vancouver, Richmond, Surrey, Burnaby, Langley, Delta, White Rock and Metro Vancouver with expert plumbing, heating repair &amp; installation, air conditioning repair and installation and more.</t>
  </si>
  <si>
    <t>http://aussieirrigation.com.au/</t>
  </si>
  <si>
    <t xml:space="preserve">Whatever your irrigation, pumping or water needs are Aussie have it covered,from small domestic drip irrigation systems to commercial projects.
With a wealth of experience and knowledge Aussie irrigation bendigo are equipped to install and service all agricultural, industrial and domestic irrigation systems including designing, new installations, maintenance of existing systems and pump repairs just to name a few.
Aussie sell pumps, sprinklers, drip irrigation, hoses, pipes, filtration &amp; water treatment systems,
spare parts, valves, fittings and more, our friendly staff can advise what products are right for your
application from a wide range of brand name products available through our bendigo store.
All rights reserved.
AUSSIE IRRIGATION
0:00
/ 0:20
web design: lenoleno77@gmail.com
 Bendigo
Weather
 AUSSIE IRRIGATION BENDIGO 
is proud to be a member of 
IRRIGEAR STORES,
a national group of independently
run owner-operator stores.
Find a IRRIGEAR STORES
member near you-
call
1300 IRRIGEAR
 A Member of IRRIGEAR STORES —
Setting the standard for quality and service
in fluid handling
Aussie Irrigation bendigo is a Full Member of 
IRRIGEAR STORES,
so our customers have the benefit of a nationwide
knowledge and support network, as well as best value
product and service pricing.
Come in to our bendigo store and see us today.
</t>
  </si>
  <si>
    <t>Residential  Commercial Sewer Pump Services</t>
  </si>
  <si>
    <t>http://aw-pump.com/</t>
  </si>
  <si>
    <t>A&amp;W Pump installs and services both pedestal sump pumps and submersible sump pumps by Zoeller. Pedestal sump pumps have the motor mounted above the sump, which make it easier to service and maintain. Although easier to service, this type of sump pump is more conspicuous and can be more in the way especially when used in a finished basement. The second type of sump pump is a submersible unit. Submersible sump pumps are mounted entirely inside the sump and are specially sealed to prevent electrical short circuits. Since this type of pump sits completely within the sump they may require additional effort when servicing and maintaining your unit, but they are often more effective and more easily hidden if you have a finished basement.</t>
  </si>
  <si>
    <t>Basement Watchdog Battery Operated Backup Sump ...</t>
  </si>
  <si>
    <t>http://basementwatchdog.com/</t>
  </si>
  <si>
    <t>Welcome to Basement Watchdog Support
Basement Watchdog offers several support options for our products such as tips, tutorials and troubleshooting guides. Choose the best option for your needs from the list below. We are here for you and ready to help in any way we can. 
We are often asked why we do not have an online store to purchase parts. The reality is most issues are actually solved through our FAQ, troubleshooting guide or by our excellent support staff - without having to purchase a part. We would rather help you determine if a replacement part is truly needed; saving you the time, money and frustration of getting an unnecessary part. Please contact us by phone at 800-991-0466, option 3. You can follow these instructions, should you need to send your unit in for repair.</t>
  </si>
  <si>
    <t>Beard Pump Company, Woodland, California</t>
  </si>
  <si>
    <t>http://beardpump.com/</t>
  </si>
  <si>
    <t>eard Pump Company has been serving our customers for more than 30 years. We install, service, and repair pumps.
Beard Pump maintains a list of equipment and products associated with your complete domestic water system - so if you need an emergency repair, we already know what equipment and parts you may need to get you back in water.
Our personnel can advise you on problems you may be having with your water supply. Call &amp; ask us for a free estimate on service.
If your water suddenly stops, if it's not flowing the way it should or you simply would like your system inspected, please call us at (530) 666-6342.
Beard Pump Company - we keep your water flowing smoothly!</t>
  </si>
  <si>
    <t>Becker Pumps | Becker Service Centers</t>
  </si>
  <si>
    <t>http://beckerpumps.com/</t>
  </si>
  <si>
    <t>The Support You Need From Becker Pumps
THE BECKER FACTORY REPAIR CENTER
CUYAHOGA FALLS, OHIO
LEARN MORE
BECKER FIELD SERVICE
ON-SITE MAINTENANCE WITH
LEARN MORE
Find a Authorized Service Center Near You
The table below lists the Becker Authorized Warranty Service Centers 
If no service center is listed or shown in your area, please contact 
the USA Headquarters listed to the right.
Alabama</t>
  </si>
  <si>
    <t>Maintenance and repairs | Bedford Pumps</t>
  </si>
  <si>
    <t>http://bedfordpumps.co.uk/</t>
  </si>
  <si>
    <t>Bedford Pumps Ltd was formed in 1987 by former members of the pump department at NEI (W H Allen) after the company closed their pump manufacturing facility within the town.  
W H Allen was founded in London in 1880 and moved to Bedford in 1894 and as Allen Gwynne Pumps established a worldwide reputation for delivering high quality pumping plant to the world market.  The fledgling company, originally called The Bedford Pump Company, started with no order book and within 6 years had raised their turnover to £7.5M.  They became Bedford Pumps Ltd in 2002 after they were acquired by Hidrostal AG and to this day are a flexible, highly experienced British manufacturer of robust, pumping plant for the water and waste water industry.  
Bedford Pumps carry with them the engineering experise that was associated with W H Allen but have infused this philosophy with a dynamic problem solving approach that ensures each and every pump application is offered as an “engineered solution”.</t>
  </si>
  <si>
    <t>Bells Electric Motor Repairs - Shepparton Electric...</t>
  </si>
  <si>
    <t>http://bellselectricmotorrepairs.websyte.com.au/</t>
  </si>
  <si>
    <t xml:space="preserve">Sales and Service of quality electric motors
Specialising in rewinding all types of electric motors
Bells Electric Motor Repairs - Shepparton Goulburn Valley
We specialise in:
Rewinding Motors
Electric Motor Repairs &amp; Maintenance
BELLS ELECTRIC MOTOR REPAIRS
Electric Motors Shepparton - Motor Rewinding Shepparton - Pumps Shepparton - Generators Shepparton - Electric Motors Goulburn Valley - Motor Rewinding Goulburn Valley - Pumps Goulburn Valley  - Generators Goulburn Valley - Electric Motors  North East Victoria - Motor Rewinding North East Victoria - Pumps North East Victoria - Generators North East Victoria
</t>
  </si>
  <si>
    <t>Home - Bennett Pump</t>
  </si>
  <si>
    <t>http://bennettpump.com/</t>
  </si>
  <si>
    <t>ABOUT BENNETT PUMP
Bennett Pump Company maintains its world headquarters in Western Michigan, and serves customers throughout the world. Manufacturing locations in Spring Lake, Michigan; and Shanghai, China offer Bennett the flexibility to be a world wide competitor in fuel dispensing products and service distributors wherever needed.</t>
  </si>
  <si>
    <t>Berg Pump Service - Water Well Pump Repair |...</t>
  </si>
  <si>
    <t>http://bergpumpservice.com/</t>
  </si>
  <si>
    <t>New well? Pump repair? Trust Springfield's professionals for complete solutions for your home's water system.
Keep your water safe! You don't want your drinking water to be contaminated, so keep your family safe by calling Berg Pump Service for comprehensive water treatment services from UV lights to chlorinators and water softeners. Call right now for a FREE estimate!
Stuck without water? Don't wait around! We work with local contractors to offer complete well drilling services for your convenience. In addition, all water pumps we install come with a full manufacturer warranty so you'll have peace of mind knowing your new pump is fully covered.</t>
  </si>
  <si>
    <t>Beylik Drilling  Pump Service :: Home Page</t>
  </si>
  <si>
    <t>http://beylik.com/</t>
  </si>
  <si>
    <t xml:space="preserve">Beylik Drilling and Pump Service, Inc. is a recognized leader in the water well drilling and pump service industry, with over sixty years experience in all areas of groundwater development. Beylik's Hawaii operation has served our customers throughout the Islands for over forty years, and has grown to be the largest and most diverse groundwater drilling and pump company in Hawaii.
Beylik serves all the Hawaiian Islands from its main office on Oahu and satellite facilities on Hawaii and Maui. The company also maintains a fleet of mobile equipment to provide cost effective service to all the other islands. To support our operations and customers in Hawaii, Beylik maintains support facilities in Southern California, and has strategic alliances with other industry leaders on the mainland.
Beylik Drilling and Pump provides a full range of services for finding, developing, producing, and maintaining valuable groundwater resources for our customers. These services include water well drilling, exploratory drilling, environmental drilling, construction and dewatering wells, pump and mechanical installations, pump service and repair, and well rehabilitation. Beylik's staff of experienced professionals is also available to assist our customers with well and pump design.
Our customers are as diverse as our services and include government, municipal, industrial, agricultural, environmental and domestic concerns. Our clientele also include most major consulting firms and leading general contractors throughout Hawaii. Beylik's position as the industry leader in Hawaii is the result of completing hundreds of projects for these customers in a safe, timely manner while maintaining high standards of excellence.
</t>
  </si>
  <si>
    <t>BH Well Drilling and Pump Service : BH Well...</t>
  </si>
  <si>
    <t>http://bhwelldrilling.com/</t>
  </si>
  <si>
    <t>ABOUT US
The staff of licensed and professional employees realize that you may be on the verge of investing in a well or geothermal system that will be a long term asset that will add value to your property.
We want you to feel comfortable with your new system and we:
Believe that it is our responsibility to help you invest in what you want and understand the well process by providing you the correct information to make a well-informed decision.
Want you to feel comfortable knowing that our staff has accredited/licensed drillers and pump installers and require continuing education classes in our field.
Strive in keeping our equipment up-to-date.
Are fully insured.
Offer free estimates.
Provide references. It is important to us to have a good working relationship with our customers.
Remember- lowest price often times reflects what a contractor can afford to put into his work. Always ask about operations, equipment and ask for proof of liability, workers compensation and if they are licensed with the Missouri Department of Natural Resources and/or the Missouri Water Well Association.</t>
  </si>
  <si>
    <t>Big Valley Pump Service | Big Valley Builders</t>
  </si>
  <si>
    <t>http://big-valley-builders.com/</t>
  </si>
  <si>
    <t>Welcome To Big Valley Builders, Inc
Our lead construction manager has 23+ years experience in residential and commercial construction. His ability to draw a customers project out for them helps with making sure that they are truly happy with the result!
All details of a customers project go into a quote that is quickly returned to them so that they can make a decision in a timely manner. This diminishes confusion on expectations between our contractor and the customer.
We have staff that has the expertise to assist our customers with every phase of a project. From designing to getting the necessary permits we can assist the customer. This expertise helps the customer with the overwhelming experience construction can be. We know you'll be satisfied with the work that we offer, great customer service, level of expertise guaranteed. Call us for a quote or REQUEST A QUOTE via email today!
Check out our Project Portfolio!</t>
  </si>
  <si>
    <t>Bill Rose Pump Service Inc | Installation |...</t>
  </si>
  <si>
    <t>http://billrosepumpservice.com/</t>
  </si>
  <si>
    <t>Trust the Company in Business for Over 60 Years
Bill Rose Pump Service Inc in Southwest Missouri is family owned and operated by the same family since 1953. Built on a word-of-mouth business and solid customer service, it's very important to us to provide exceptional work for our customers. We use the best quality merchandise and try to use American-made products whenever possible.
Over 60 years of experience
We're proud members of the Homebuilders Association of Southwest Missouri and the Better Business Bureau.
We do the job for you every time as though we were doing it for ourselves.
Call 417-525-6111 for the advice you need and the services you deserve.</t>
  </si>
  <si>
    <t>Beckwith  Kuffel - Industrial Pumps, Compressors,...</t>
  </si>
  <si>
    <t>http://b-k.com/</t>
  </si>
  <si>
    <t>Our team at Beckwith &amp; Kuffel prides itself on honesty, integrity, and the commitment to work together to provide customers the best services available. Ours is a 24-hours a day, 7-days a week pledge to make sure that the products and assistance we provide help get your work done right the first time, every time.  We serve the Pacific Northwest - including Washington, Oregon, Alaska and select counties in Idaho, Montana and Northern California - from our three Washington offices in Seattle, Vancouver, and Spokane. 
Equipment
aquarium repair
Beckwith &amp; Kuffel offers the finest pumps, blowers and compressors available in the industry today. Serving Seattle and the Pacific Northwest since 1979, we have the people, products and Worthington Sump Pump copytechnical resources to meet all of your pump, blower, and compressor needs.  We specialize in condensate pumps, sump pumps, vertical turbines, blower repair, and compressor repair.
Machine Repair
In addition to offering our customers the best products from top manufacturers, we also offer full machine shops, high quality repair services, genuine OEM replacement parts, and 24 hour emergency service, 7 days a week, 365 days a year.</t>
  </si>
  <si>
    <t>http://bkpumps.com.au/</t>
  </si>
  <si>
    <t>Welcome to BK Pump Services Pvt Ltd
We are a modern pump company opened on the Gold Coast, we offer the PUMP SALES AND SREVICE to the Commercial, Construction, Industrial and Domestic market,  High Rise Building sector ,High Density and Resort style Complexes as well as the top end residential properties. Eg. properties with underground car parking with Storm water pits, Sewage stations, Rain harvesting, Pressure boosting and Fire services.
Having worked in all of these areas for a number of years our team has a wealth of experience in the pump and mechanical engineering trades. We also have access to all trades and services involved in servicing such properties. BK PUMP SERVICES offer a Quarterly Maintenance Inspection Service. This service is a comprehensive inspection of all your building water transfer systems.
Preventative Maintenance will not only save your organisation money but also make life less stressful for management and tenants. Incorporated in our Maintenance Inspection Service is a 24 hour 7 day a week call out service at a reduced call out rate.</t>
  </si>
  <si>
    <t>Blue Water Pump Service, Inc.</t>
  </si>
  <si>
    <t>http://bluewaterpumpservice.com/</t>
  </si>
  <si>
    <t>Blue Water Pump Service Inc. services Hillsborough, Pasco &amp; Pinellas counties.
We repair &amp; service all water well systems.
We also abandon old, unused wells by the guidelines required by the Southwest Florida water Management District.
Blue Water Pump Service Inc. is located at 2514 Land O' Lakes Blvd. Land O' Lakes, FL. 34639. We provide in-shop or on-sire service to our customers at their locations. We carry a full line of water well products in shop for the do-it-yourselfer.
Blue Water Pump Service Inc. provides the same quality service as the larger water well companies, but with a lower cost to our customers due to our many years of experience in the water well industry and a low overhead cost.</t>
  </si>
  <si>
    <t>Boise Valley Pump - Water Well Drilling and Pump...</t>
  </si>
  <si>
    <t>http://boisevalleypump.com/</t>
  </si>
  <si>
    <t>About Boise Valley Pump &amp; Well Drilling
Serving Idaho Since 1970
Boise Valley Pump &amp; Well Drilling is fully bonded, licensed and equipped to offer a complete range of pump inspection, installation and maintenance services. We have a wide variety of options and more than four decades of experience, so we can meet your needs and deliver satisfaction.
We have the Technical Expertise, as Well as the Experience to Handle:
Preventative Maintenance
Pump Installation
Pump Removal
Pump Repair
Pipe Removal
Our Quality Pump and Well Products Include:
Centrifugals
Constant Pressure Systems
Ditch Pumps
Jets
Pressure Tanks
Submersibles
Trust Our Technicians
Boise Valley Pump &amp; Well Drilling has developed extremely skilled and safepractices. We believe that focusing on developing our skills and service achieves the best results. Our goal is for our clients’ farms, homes and businessesto get the water delivery they need.
Our employees are highly trained and committed to providing the highest levels of quality available, no matter when you call or howcomplex the job is. Trust the experienced technicians at Boise Valley Pump &amp; Well Drilling to have the knowledge and ability to do it right the first time.
Call For Service 24 Hours A Day
For more information on our services, or if you have emergency repairs, please feel free to contact us.</t>
  </si>
  <si>
    <t>COASTAL</t>
  </si>
  <si>
    <t>http://boreandpumprepairs.com.au/</t>
  </si>
  <si>
    <t>PERSONAL SERVICE -25 YEARS EXPERIENCE.
Coastal Bore &amp; Pump Repairs is owned and operated by David and Ross Henderson, a father and son partnership. With 25 years experience as a family owned business, we pride ourselves in a personal service. We do the work ourselves, with no sub-contracting.
We are based in Duncraig in Perth, WA and operate primarily North of the River. For a map of our general service area, please see below.
We hold an electrical license and are fully insured. We only use quality materials including Lowara, Grundfos, Onga, Davey and Franklin.</t>
  </si>
  <si>
    <t>Boyd Pump Service - Well and Water Pump Services...</t>
  </si>
  <si>
    <t>http://boydpumpservice.com/</t>
  </si>
  <si>
    <t>About Boyd Pump Service.
At Boyd, our goal is to give customers with solutions to their fluid handling needs. Boyd Pump Service has grown into a strong and reliable pump system maintenance, repair and new system installation company serving San Diego and surrounding communities.
Our customers expect high quality products and superior performance from our company through a wide range of fluid handling products and services.
Our mission includes providing quality products and value added services to our customers that will meet requirements and exceed their expectations. Our associates live and breathe this mission and are truly "People committed to Adding Value ". Whether your requirements are for ordinary pumping systems or for engineered and specialized products that needs expert knowledge, you can trust Boyd Pump Service to deliver on time with precision and with a high degree of customer service.</t>
  </si>
  <si>
    <t>Buchanan Pump Service  Supply Company Inc. |...</t>
  </si>
  <si>
    <t>http://bpspump.com/</t>
  </si>
  <si>
    <t>Buchanan Pump Service &amp; Supply Company Inc. (BPS) is a multi-faceted pump company known for its service, quality and integrity. Being in business since 1974 has equipped them with knowledge and experience that gives a professional edge. “Providing The Lost Art Of Customer Service” is something they are very passionate about.</t>
  </si>
  <si>
    <t>Brevard Pools | Pumps</t>
  </si>
  <si>
    <t>http://brevardpools.com/</t>
  </si>
  <si>
    <t>WEEKLY POOL MAINTENANCE
Our weekly pool maintenance is the perfect match for those that don’t have time or want the responsibility of balancing and adding chemicals, scrubbing walls and tile, cleaning filters and more.
Our weekly pool maintenance can be catered to your pools specific needs. We will meet you to inspect your swimming pool and system, test current water chemistry and make recommendations to set your pool up for a successful maintenance plan. We provide all of the necessary cleaning equipment, chemicals, and manpower to relieve you of any headaches and allow you to relax and enjoy the sparkling waters of your pool worry free.</t>
  </si>
  <si>
    <t>Pump Repair Kits - Brewery Gaskets</t>
  </si>
  <si>
    <t>http://brewerygaskets.com/</t>
  </si>
  <si>
    <t>About Us
Since 2005 we have been providing quality rubber &amp; sealing products to the brewing industry. Our specialties are large, often complex molded rubber products such as manway gaskets and butterfly valve seats. Using the suggestions of our customers, we have built an extensive aftermarket product offering for some of the most needed parts around the brewery. From Grundy to Pub we strive to provide the hard to find replacable parts to keep your equipment up and running.</t>
  </si>
  <si>
    <t>Pumps  Pump Repairs | Craigs Irrigation  Water...</t>
  </si>
  <si>
    <t>http://brisbaneirrigation.com.au/</t>
  </si>
  <si>
    <t>Brisbane resident Craig Ingram, his company Craig's Irrigation and his team of experienced operators know the Irrigation and Water Drilling business, the territory and the expectations of customers better than most. 
Over 30 years combined experience on the team means your Lawn Irrigation, Water Bore, Sprinkler System, Pump, Submersible Pump and Drilling requirements will be met with the results you expect. 
Regular Clients include:
Moreton Bay Regional Council
Coring Drilling (Pump Installations)...
Total Eden
Why Ring Craigs' Brisbane Irrigation?
We always answer or call you back promptly...
We find you the best, most affordable solution
Our experienced operators get you results...
We only used certified, Licensed Drillers</t>
  </si>
  <si>
    <t>Brisbane Pool Pumps Services - Brisbane Pool Pumps</t>
  </si>
  <si>
    <t>http://brisbanepoolpumps.com.au/</t>
  </si>
  <si>
    <t>Services
The service we offer are as follows:
Workshop repairs of all pool pump brands and chlorinators. We always give you a price on repair. We will only start the repair after you have given the go ahead. Most repairs we give a 12 month warranty on work performed
Electric motor rewinding.
On site pump installation/some onsite repairs
Sand filter installation &amp; overhauls
Chlorinator cell replacement
Chlorinator installation
Spa Pump Repairs
Spa blower repairs
Spa heater, testing and repairs
Water tank pump repairs and sales
Insurance Fusion ClaimsWe can organise insurance fusion claims. Also called motor burnout. No need for you to fill out any electrical report. After testing in our workshop we will supply an electrical fusion report. All you need to do is give us Policy number and Claim number. Then we will mail it to the insurance company. DONE!
We are warranty service agents for the follwing companies:
Ph: 07 3398 3838 or 07 3855 9005</t>
  </si>
  <si>
    <t>Roberts Well Drilling is #1 for Well Pump Repair...</t>
  </si>
  <si>
    <t>http://brooksvillepumpandwellrepair.com/</t>
  </si>
  <si>
    <t xml:space="preserve">There’s no reason to call anyone else when Roberts Well Drilling at 352-796-6380 has the well drilling capabilities supplies and service you need.
#1 in Well Repair Services
Customized Well Drilling &amp; Servicing
Access to water is about to get easier! That’s because we will install your new well and water pump to suit your water needs. To ensure your well’s quality, we also provide well repair services &amp; clean it. We install and repair:
well repair drilling rig
Deep Water Wells
Intermediate Water Wells
Floridian Aquifer Water Wells
Rock Wells
Gravel Pack or Screen Wells
Dig Wells Deeper
Residential &amp; Commercial Service
Well Cleaning &amp; Surging
Well Liners &amp; Screening
Well Abandonment
Installation Services
We install and service Submersible Pumps, Shallow Water Pumps, Hand Pumps, Jet Pumps, Booster Pumps, Centrifugal Pumps, Sewage Pumps, High Pressure Systems, Constant Pressure Systems, Geothermal Systems, Water Tanks and more… We are distributors for several of the leading manufactures in the industry like:
Multiple Goulds pumps
Sta Rite
Goulds
Grundfos
Bison Hand Pumps
Aermotor
Red Jacket
Franklin Electric
Flex-Con
Well X Troll
Dixie Tanks
Pump Services
We will repair or replace any brand of pump on the market. Before we recommend a pump, we will determine how much water is sufficient for your household and its water needs. To better serve you, we provide 24-hour emergency service when your pump is damaged by a lightning strike or it suddenly stops working. Our goal is to make sure that you and your family has a clean water supply as quickly as possible. Services we provide include:
well repair services for lightning
Repair &amp; Replacement
Lightning Damage
Pump Motor Maintenance
Pump Vibration Analysis
Pump Pressure Testing
Extend the life of your well with well repair services and maintenance from Roberts Well Drilling in Brooksville, Florida. For a free estimate, call us at (352) 796-6380.
</t>
  </si>
  <si>
    <t>Brown Well Drilling  Pump Service | Well Repair...</t>
  </si>
  <si>
    <t>http://brownpumpservice.com/</t>
  </si>
  <si>
    <t>Reliable pump services
Brown Well Drilling &amp; Pump Service offers services for deep well pumps and shallow well pumps.  We stock a complete line of submersible pumps and parts.  We also have the capability to pull deep well pumps.
Ask us about our current company warranties.
Trust our fully licensed and bonded team for all of your pump repair needs. We have been in the business for 50 years, and we have had many repeat customers and can provide referrals if needed.</t>
  </si>
  <si>
    <t>Wells - Pumps - Septics | Brown Well Pump Service</t>
  </si>
  <si>
    <t>http://brownwellpump.com/</t>
  </si>
  <si>
    <t>Home › Water Well Service
Water Well Service
Homes and farms that are not served by a city or municipal water supply will need a water well to access water stored below ground in aquifers. Over 15 million homes in the US rely on a water well for access to clean water. A modern well consists of multiple components, each engineered to specific criteria for your specific situation.
The Well
The well itself is a hole drilled down to access an underlying aquifer. The depth of each well depends on the area’s geology and hydrology. Most residential wells range from 100-500 feet deep though, in some cases ample water is found much deeper. The well is kept open by the casing – a typical residential well casing is six inches in diameter. The casing should extend at least a foot above the ground. This helps in keeping surface water and sand/dirt from entering the well and contaminating the aquifer.
The Well Pump
Unless the well is at the site of a spring, the water will need to be pumped up to the surface by means of a well pump. Depending on the type of pump, some well pumps simply deliver water from the well to a storage tank while others will pressurize the entire water system. The well type and capacity is a critical step in getting the most use of your well. Our experts can help you size the right pump for a new well or asses your current pump if it is not meeting your needs.
Water Treatment
Depending on the water quality and its intended use, treatment may be desired to remove hardness, improve taste/smell, or ensure cleanliness. Depending on your needs and situation, we can guide you towards the right water treatment solution.
Our Services:
A call to Brown Well Pump Services will be the first and last call you make to take care of your well and septic needs. We offer:
Residential and Community Wells
Agricultural Wells
New Well Consultation and Installation
Well Pump Installation and Service/Repair
Well Water Testing
Well Cleaning / Chlorination
Well Inspections
Water Line Installation
Water Main Installation &amp; Repair
Septic Systems (through our sister company: Brown Concrete &amp; Backhoe Inc. )</t>
  </si>
  <si>
    <t>Pumps - High Trees Lawnmower Centre</t>
  </si>
  <si>
    <t>http://buckplumbers.com/</t>
  </si>
  <si>
    <t>Plumbing Installation, Plumbing Repair, and Plumbing Replacement Services
Buck Plumbers is your number one source for superior plumbing services at affordable prices. We take care of all kinds of residential and commercial plumbing services such as plumbing installation, repair, replacement, drain unclogging, and much more. We offer plumbing service for water lines, sewer lines, gas pipes, water heaters, septic systems, bath tubs, showers, faucets, toilets, garbage disposals, radiant floor heating, and everything else. If you want professional plumbers at cheap prices please fill out our short form below, tell us what plumbing services you need, and we will get back to you quickly to provide you with a quote.</t>
  </si>
  <si>
    <t>Bulldog Heat Pump » Service Centre</t>
  </si>
  <si>
    <t>http://bulldogheatpump.com/</t>
  </si>
  <si>
    <t>The BULLDOG Heat Pump is designed and manufactured by The CGC Group, in Toronto Canada.  The CGC Group has been providing reliable, innovative HVAC solutions for 20 years.
Tens of thousands of CGC manufactured products have found their way into condominiums, commercial buildings, corporate head offices, low-rise residential buildings, healthcare institutions, schools and universities, hotels, and apartment retrofits.
The CGC Group provides products to buildings requiring half a dozen units, right on up to those needing 2,000 units — in Montreal, Chicago, New York, Toronto, and most points in between.
Whether for new construction or retrofits, Holiday Inns or Hiltons, hospitals or high-rises, the CGC Group is an essential, trusted supplier to the North American construction and development community.
Our History
The BULLDOG Heat Pump was developed by the CGC Group in the mid 1990's to satisfy the HVAC needs of the hotel industry. At that time, HVAC systems had high installation costs, unacceptable sound levels and ever-increasing energy costs. A significant number of test sites were established utilizing the BULLDOG system and were monitored over a number of years to ensure technical compliance. Proven technologies were incorporated into the unit design in order to minimize technical risk. Once proven, the system gained popularity for hotels and was soon being requested for other applications. BULLDOG systems were soon being installed in condominiums, assisted living, schools and office buildings. The concept of FreeHeat™ was developed after some very successful energy conservation projects by ESCO companies. With the increasing need for quiet and energy efficient systems, the growth of the product line and applications has been nothing short of phenomenal. The CGC Group management team, engineering, manufacturing, and marketing capabilities have consistently met the challenges of this growth. Over the past 14+ years, there have been thousands of units installed throughout North America. With more discerning building occupants and a continuing trend toward Green LEED compliant buildings, the CGC Group is well positioned to meet these challenges.
Our Business
We are dedicated to being an innovative business partner who communicates clearly and strives for constant improvement and flexibility. Our goal is to respond effectively and quickly to challenges. A basic premise of operation is that a business arrangement is only a good deal if it works well for both parties. We do not have a bad project. The truth will always come out, the easiest road is to start with it.
Our Equipment
CGC Group equipment is designed to be practical and inexpensive to operate, sensible to install with reasonable capital costs, and provide comfortable surroundings for building occupants. Our business is founded on novel solutions to HVAC problems. One of our specialties is custom equipment that other vendors can't provide.
Our People
In business there is nothing more important than good people. Every person at the CGC Group of companies is equal but they all have different responsibilities. None are more important than others. We strive to allow people to do what they like to do because they will do it well. We spend a great deal of time at work so we try to have fun there.</t>
  </si>
  <si>
    <t>Burkes Pump Service</t>
  </si>
  <si>
    <t>http://burkespump.com/</t>
  </si>
  <si>
    <t>ABOUT
Burke’s Pump Service has been family owned &amp; operated since 1939.  Our employees are professional, licensed, experienced and take pride in their work.  We offer complete water well services.  Our customers call on us to handle all their water needs.  Burke’s Pump Service has a reputation of being reliable,  and using only quality equipment. Our mission is to exceed our customers' expectations in quality, cost, delivery and service through organizational efforts and constant improvement .</t>
  </si>
  <si>
    <t>Borer Wholesale Pump Repair  Supply | Blair, NE</t>
  </si>
  <si>
    <t>http://bwpumps.net/</t>
  </si>
  <si>
    <t>Borer Wholesale Pump Repair &amp; Supply understands the importance of customer service. Our goal is to provide cost effective and reliable solutions for all your Line shaft Turbine and large submersible turbine pump needs. We provide high quality control, product knowledge, adequate inventory, and over 70 years of combined pump experience. With our experience comes the knowledge of the parts that go into many different turbine pumps. Many of which are not manufactured today.
In addition to meeting your pump needs we also offer environmental  and drilling products.  We supply stainless steel screen, steel casing, slotted flush joint and bell end PVC,  flush joint and bell end PVC casing, bentonite, sand, PVC points, j-plugs, manhole covers, uprights and ballards.
We are distributors for:
Bilfinger/Johnson Screen
Morrison Bros
Merrill
Cetco
Premier Silica
Koby
Unimin
BMR USA
Shakti Pumps
MCI - Motor Control Incorporated
Yakskawa
Karlington Motors
Hydroflo Pumps
BW Pumps</t>
  </si>
  <si>
    <t>Cahoy Well and Pump Service | Home</t>
  </si>
  <si>
    <t>http://cahoypump.com/</t>
  </si>
  <si>
    <t>Pump Installation &amp; Repair
Cahoy Pump Service has experienced crews that are knowledgeable in handling both deep-set and shallow-set line shaft turbines, submersibles, short-coupled boosters, and horizontal booster pumps.
  We have crews that are certified in Iowa, Kansas, Missouri, Nebraska, and South Dakota. All crew foremen are 40-hour OSHA HazMat trained and certified, as well.
Our fully integrated machine shop allows us a greater extent of quality control when rebuilding our clients' pumps. Our extensive bronze and shafting inventory allows us to fabricate our own internal bearings, thus decreasing the turn-around time required to you, the customer, back up and pumping.
So whether you're needing 10 gallons per minute or 2,000 gallons per minute, our pump crew staff is ready, willing, and able to handle your water pumping needs.
  Well Treatment &amp; Rehabilitation
Well rehabilitation is defined as restoring a well to its most efficient condition, using various treatments and/or reconstruction methods. The necessity for well rehabilitation will depend on the effectivness of the maintenance program and how faithfully it has been followed.
Cahoy Pump Service has uniquely qualified crews and credentials to successfully perform any type of well rehabilitation. From minor well cleaning, to chemical rehabilitation, to major structural overhaul,we have the knowledge, experience, and ability to get the job done right for you.
Well rehabilitation is not an exact science, and a "one-size-fits-all" approach is seldom the correct answer for any problem. The staff at Cahoy understands that you have a major investment in your water infrastructure. We will take the time to thouroughly review, research, and explain your individual situation to you and will customize a rehabilitation process to maximize your investment dollars without sacrificing the integrity or quality of the end result.</t>
  </si>
  <si>
    <t>C and C Hydraulics LLC - Hydraulic Pump Repair and...</t>
  </si>
  <si>
    <t>http://candchydraulics.com/</t>
  </si>
  <si>
    <t>C &amp; C Hydraulics was founded in 1989 by Ron and Annie Cooner (Cooner and Cooner). We are committed to providing you, our clients, with outstanding, no-hassle hydraulic services. Our company slogan is:
"I Love My Job"
We offer complete on-site hydraulic system services:
hydraulic pump rebuild and repair
complete hydraulic systems installation
hydraulic system conversion from petroleum-based oil to water glycol
redo hydraulic power units for leak stoppage
on-site hydraulic fluid change and filtration. We filter water glycol, mineral oil, diesel fuel, lube oil, and transmission fluid.
hydraulic system repairs and maintenance
consulting
Our on-site services are backed by our own hydraulic rebuild and remanufacturing plant. We also build custom cylinders. We stock a complete line of seals and o-rings.
We are a service repair center for Continental Hydraulics and Unibloc pumps, and are distributors of their products.
We are dealers of COMO filtration products, the industry leader in risk management and cost-saving filtration technology.
Depend on us to take care of your plant's hydraulic filtration and maintenance needs.</t>
  </si>
  <si>
    <t>Carter''s Pump  Well Service - Brooksville Pump ...</t>
  </si>
  <si>
    <t>http://carterspump.com/</t>
  </si>
  <si>
    <t>Brooksville Pump &amp; Well Service About Us
Do you need professional Brooksville Pump &amp; Well Service? Call (352) 799-1548 today for expert service and fair prices. Click here for instant access to online coupons.
About Pump and Well Services-Brooksville,Fl.
If you develop a crack in your well or your pump stops working properly, the resulting stress can make any homeowner scramble for a solution. When you consider that the water coming from your well provides drinking and bathing water for your family, that stress is justified. Or if your septic tank springs a leak or that pump stops working, the resulting anxiety is largely the same. If you rely on a well to provide water to your home, having access to a superior pump and well service is crucial, and that’s where we come in.
Click here to see what your neighbors think of our service!
Serving Brooksville, FL Since 2007
Carter’s Pump &amp; Well Service started when our founder, who was working for a family at the time, decided to branch out and start his own company. Since that time, we have accumulated customers over a wide service area in Florida, providing expert pump and well service and even better customer service. Carter’s is a family owned and operated business, and we take pride in helping other families keep their wells in good working order and their household water clean.
Extensive Pump and Well Services
We offer a wide range of expert services at Carter’s Pump &amp; Well Service, including:
   24-hour emergency service
   Well repairs, replacement, installation and maintenance
   Pump repair, replacement, installation and maintenance
   Submersible pump service
   Septic tank and pump service
   Lift station repair
   Booster pump service
   Pressure switch service
   Water filtration
   Water softening and conditioning
   Iron filtration
If you’re curious about a service and don’t see it listed here, feel free to contact our office and we will give you all the information you need.
Commitment to the Best Products
Carter’s Pump &amp; Well Service is also committed to providing our customers with the most modern, high quality products to use as part of your well water system. We freely use the moniker “The Best Water In Town!” and our pumps, filters and accessories are a big part of how we make that happen. Using the most reliable products available helps your system run smoother and longer, and when combined with our technical expertise and customer service, it’s a win-win situation for everyone.
Call Carter’s Pump &amp; Well Service at (352) 799-1548 for expert pump and well service in Brooksville, FL and the surrounding area. Just tell us what you need and we will send a technician to provide a solution. Click here to see our current coupons and specials.</t>
  </si>
  <si>
    <t>Cascade Pump  Irrigation Services, LLC - Pumping...</t>
  </si>
  <si>
    <t>http://cascadepumpandirrigation.com/</t>
  </si>
  <si>
    <t xml:space="preserve">
Learn about Cascade
Cascade Pump &amp; Irrigation Services was established in August, 1993. Cascade Pump's offices, extensive parts warehouse, welding and fabrication and pump repair facilities are located in northeast Bend's new Brinson Industrial Park.  Layton Avenue, running between Brinson Blvd and Empire Avenue provides easy access to the Bend Parkway for reaching customers north and south of Bend, as well as proximity to Butler Market Road, to service communities east of town.
Guy Fronk has been in the pump and irrigation business since 1980.  His skills in designing and trouble shooting domestic water systems are exceptional.  In addition to managing the company, Guy provides training for all employees in many aspects of the business.  On various
occasions, he has presented training seminars for other contractors and water users as well.
Bryan Gribskov started working in the pump and irrigation business while still in high school.  After attending Montana State University,  he returned to Cascade Pump and Irrigation in 1997.  Bryan specializes in design, building, and servicing pumping systems for domestic, agricultural, development, and municipal customers.  He also has extensive experience designing and constructing irrigation systems for turf and agricultural projects.  "Using my skills to take on new challenges every day is what I enjoy most about my chosen career."
The rest of Cascade Pump's staff has extensive experience in all aspects of agricultural irrigation, from pump stations to pivots, including design, install and repair.
At Cascade Pump &amp; Irrigation Services we repair and maintain all types and brands of pumps for residential, agricultural and commercial use.  We repair and rebuild centrifugal, turbine, jet pumps and motors.
We offer in field and in shop pipe welding and pressing.
Repairs to your turf irrigation such as line breaks, broken sprinklers, additional zones, replacing and programming controllers.
Service and repairing of Pivots and Mini Pivots.
Full service electrical including troubleshooting &amp; new installation.  Our licensed electrician can install, repair or modify your pump panel and controls. Call anytime for domestic water emergencies, there is always a technician ready to answer your call.  Our after hours automated telephone answering system will page the technician on call, and the technician will respond to your emergency quickly.</t>
  </si>
  <si>
    <t>Wholesale Pumps Municipality Of Murrysville,PA - DexKnows</t>
  </si>
  <si>
    <t>http://castillobrothers.xyz/</t>
  </si>
  <si>
    <t>24/7 Local Plumbing Repair by Master Plumbers - Get Your FREE Estimate Today
General Plumbing Repair, Water Heater Repair/Replacement, Garbage Disposal Repair, Backups, Leaks, Clogs, Emergency Plumbing Problems, Installation and Common Repairs and Upgrades. All major brands serviced and installed. Please call us with your questions, we are here to help!
 Professional Service is Guaranteed!
      Fast and Affordable Plumbing Repair - Service - Installation</t>
  </si>
  <si>
    <t>CA Well Drilling by Superior Well Service</t>
  </si>
  <si>
    <t>http://cawelldrilling.com/</t>
  </si>
  <si>
    <t>With over 60 years of combined experience in water well drilling and pump services, Superior Well Service provides quality well drilling to our community. Our customers agree that we are honest, and provide superb education about well water.  We are dedicated to providing you with the best possible well service in the area and always stand by our work!
Many of the wells made by Superior Well Service are still in existence today! Our customers have been very happy with the services we provide.
I have used Superior Well Service for several years now and have nothing but good things to say. They are very professional and I know that I can depend on them to get the job done and in a timely manner. I would recommend them to anyone and I wouldn’t hesitate to use them again. –William Napoli
We know that you have many choices in selecting a water well drilling company and we hope that you will give us a call. We are a family owned business with a great local reputation. All of our well services are guaranteed.
If you need quality well drilling, call Superior Well Service today. We promise to provide you with outstanding customer service.
Superior Well Service drilled the well, installed the pump system and water softener for my property in Palermo. Steve and Bryan worked with the county and my mortgage loan company to make sure that everything was done to meet their requirements. I really appreciated all the extra effort they made to help me. They have always been courteous and professional helping me to save as much money as possible if I needed service. I would highly recommend Superior Well Service for any of your water needs. –K Ferguson</t>
  </si>
  <si>
    <t>Central West Pump Service</t>
  </si>
  <si>
    <t>http://centralwestpumps.com/</t>
  </si>
  <si>
    <t>Central West Pumps provides water, energy and cost efficient water pumping solutions. We are a small business keeping it simple - specialising in the servicing and repairs of all brands of pumps, with a regular turnaround of 24 hours on most repairs.
Based in Geraldton, Western Australia, we service and supply pumps for domestic and industrial needs, rural pumps, solar pumps, pool pumps, water treatment solutions and much more. We’ll help you set up the right water pump for your needs, for the long term.
Central West Pumps service, stock and supply a range of reputable brands including Grundfos, Onga and Mono.</t>
  </si>
  <si>
    <t>chickashamudpump - 30 Years Mud Pump Fluid End ...</t>
  </si>
  <si>
    <t>http://chickashamudpump.com/</t>
  </si>
  <si>
    <t>Diesel Fuel Pumps and Injectors - PF Jones</t>
  </si>
  <si>
    <t>http://cjhplumbing.com/</t>
  </si>
  <si>
    <t>Plumbing Installation, Repair, and Replacement Services
When it comes to plumbing, CJH Plumbing is your best source for outstanding plumbing services. We do all types of residential and commercial plumbing including installation, repair, replacement, drain clearing, and more. We do water lines, sewer lines, water heaters, gas piping, septic services, tubs, showers, faucets, toilets, radiant flooring, garbage disposals, and everything else. If you want professional plumbing at affordable prices simply fill out our fast form below, tell us about your plumbing needs, and we will get back to you fast with a quote.</t>
  </si>
  <si>
    <t>Clark Pump Service</t>
  </si>
  <si>
    <t>http://clarkpumpservice.com/</t>
  </si>
  <si>
    <t>Water is in my blood...not just literally but figuratively as well. I come from a “water well-drilling” family. Many years ago, before I was even born, my Dad has a water well drilled. It was not done properly and produced only muddy water. One day out of frustration, he stated, I could drill a better water well myself”...and he did! I worked with my Dad often while growing up, learning all that I could about water wells and pumps. After graduation (literally the day after), I went to work with him in the family business. Dad is now retired so to speak.
To this day, the Clark name is well-known throughout the state within the water well industry. The name means honesty, promptness, and reliability. I like to think that I carry on the integrity of that name. I have been in the pump repair business all of my life and strive to provide quality service at competitive prices.
I am located in Pigeon Forge and Knoxville. I often work in the Sevierville, Pigeon Forge, Gatlinburg, Dandridge, Kodak, Pitman Center, Cosby, Knoxville, Maryville and Townsend areas. But I will cover anywhere in Eastern TN. For prompt, reliable pump repair service, give me a call 865-742-3133.
My Dad instilled a strong work ethic in me, and to this day I carry on that tradition of caring for the clients I serve. I understand being without water can really put a strain on your family's daily lives. That's why I strive to get results fast. If you'll give me a call when you have well problems, I promiise I'll do my very best to solve those problems fast and at an affordable cost.
There is something about water wells and pumps and the complete well system that drives me to do my very best daily. I understand your concern and worry, being without water is not fun. Having grown up here locally I also understand the value of a hard earned dollar. That's why I treat your job as if it was my water well, and make sure I do everything the right way.
Emergency well repair service, well pumps are our specialty
"He showed up within an hour on a Saturday, &amp; the problem was fixed in no time. Saved us from a weekend with no water, was professional &amp; very reasonably priced. I will definitely use his services again, and recommend him highly."
John G
Seviervills
"Mr. Clark showed up on time, explained what he was doing and why, offered alternative solutions to my problems and did a great job for what I felt was a reasonable price. I would recommend him to anyone with a well problem and will definately call on him again if I have a problem with my well."
Robert R
Sevierville</t>
  </si>
  <si>
    <t>Claypool Pump  Machinery Co., Inc . - St Louis ...</t>
  </si>
  <si>
    <t>http://claypoolpump.com/</t>
  </si>
  <si>
    <t>Claypool Pump &amp; Machinery was founded in 1946 by Ralph Claypool and has operated under family ownership in the St Louis area for the last 68 years. In that time Claypool Pump &amp; Machinery (CPM) has been a trusted supplier of pumps and associated equipment for the commercial, industrial, municipal, and fire protection markets.
Claypool Pump &amp; Machinery offer you pre-sales project design, a complete offering of equipment for all of your application needs, and a full service repair shop for any maintenance or St Louis pump repair you may require.  Whatever your application: hot/chilled water systems, HVAC and cooling towers, fire pumps, industrial or process, and waste-water, we have a cost effective, timely, and informed solution. Our knowledgeable staff has over 100 years of combined experience in the commercial, fire, municipal, and industrial markets. Claypool Pump &amp; Machinery’s large selection of products from the world’s best manufacturers, make us a leading St Louis pump distributor in custom pump sales in the Eastern Missouri and West Central Illinois areas.
With a working knowledge of almost every pump type and accessory for any pumping application, you can depend on our expertise and guidance to find solutions for your unique problems. If you need assistance to troubleshoot or to replacing a current installation our staff is ready to lend a hand.  We wouldn’t be the best St Louis pump company without offering custom services either.  For applications that require more complex pumping solutions (for example water solids pumping or fire department pumping projects), please don’t hesitate to contact us and we can work with you to identify the requirements, design a solution and select the right mix of pumping products that will help to deliver quality, long lasting performance.</t>
  </si>
  <si>
    <t>Photo Gallery - Cleveland Pump Repair  Services,...</t>
  </si>
  <si>
    <t>http://clevelandpumprepair.com/</t>
  </si>
  <si>
    <t>Vision Statement
Cleveland Pump Repair &amp; ServicesCleveland Pump Repair (CPR) has been developed to service rotating equipment with special emphasis on the pump equipment market.
We will provide exemplary service to our customers, treating them as we would like to be treated ourselves.
Our basic values will be integrity, teamwork, initiative and a commitment to continuous improvement.
Motto: CPR: Keeps You Pumping™
Heritage
The current CPR facility was originally established as an ITT – PRO Services facility in July of 2003 to service a high energy equipment repair market.
In April of 2005, it was decided to close the Twinsburg facility.
In July 2005, CPR acquired those assets with the same core group of personnel that established and developed the business to that date.
CPR brings years of experience and the talents of personnel having worked for major OEM companies such as: Worthington Service Corporation, Dresser Machinery Repair, Dresser Pump, Ingersoll Dresser Pump, Flowserve, Union Pump and ITT Goulds (Pro Services). We have a combined service history of well over 100 years experience on pumps and rotating equipment for OEM’s such as: Worthington, Ingersoll-Rand, Pacific, Byron Jackson, Peerless, Foster Wheeler, IDP, Goulds, A-C, United, Union and many others.</t>
  </si>
  <si>
    <t>Colorado Pump • Home Service and installation of...</t>
  </si>
  <si>
    <t>http://coloradopump.com/</t>
  </si>
  <si>
    <t>About Colorado Pump
Colorado Pump Service &amp; Supply has been in business since 1983. Our business is built by providing service with integrity and honesty. Our technicians are skilled and diverse in all aspects of the water well, groundwater industry. We are a licensed pump installation contractor in all categories of pump installations. Colorado Pump’s principal business started as a water well service company; we quickly diversified in to other areas related to moving water, water treatment, controls and dewatering. We design, install, and maintain complete water systems.
In the past years we have grown gradually each year, continually increasing our market share of work. The past few years we have contracted numerous projects, and we have been successful from start to finish with all of these projects. We have a very good reputation for our quality of workmanship and completing projects on time and within budget.
Equipment List:
We have 9 rigs and 1 boom truck ranging from 3 ton to 65 ton lifting capacities. This equipment is supported with, Air slips, hydraulic Tongs, Hydraulic cable spooler, Elevators ranging from 1’ up to 8-5/8” all categories of pipe, and Rigging for lifting.
Service Trucks, Equipment Trucks, Flat Bed Trailers, Dump Trailer, Pipe Trailers, two Backhoes, Trencher, Skid steer, Fork lifts to 9 ton
Generators up to 400 KW-portable, Test Variable Frequency Drives up to 400 HP-Portable, Air compressors-Portable
An array of specialty large and small tools used in our industry
Manufacturing machine shop, Lathe, Mill, Drill Presses, Sand Blasting, Cut off Saws, Stick and Mig welders-shop and portable, Plasma Cutter, Portable Drill Press, Welding Tables and feeders, Pipe Threading machines up to 7”-NPT &amp; 8 Rd threads
Rehab equipment, Bailers, Sand buckets, Nylon brushes, Surge blocks, Chemical Injection/Mixing trailer, Portable storage tanks, High psi jetting equipment, Sand and sock filters
Testing equipment, Pumps from 1 to 1200 GPM with heads to 3000 TDH, Column pipe from 2-3/8” to 7”-strings to 2,500 ft., Flow meters from 3/4” to 18,” Transducers-minitrols to 3000 ft., Portable Variable Speed Drives from fractional HP to 400 HP and related controls, Discharge hoses and piping, Valves, Sand testers. We have provided 2 hour to 30 day tests-uninterrupted.
We’re committed to doing the job the right way.
Sincerely, 
George H Wood Jr.</t>
  </si>
  <si>
    <t>Commercial Pump Service - Full service Flowtronex ...</t>
  </si>
  <si>
    <t>http://commercialpumpservice.com/</t>
  </si>
  <si>
    <t>Commercial Pump Service, Inc owner, Mark Hodkin, along with a team of factory trained technicians have been servicing Northern California since 1997. Their scope of work focuses on the installation and service of Golf Courses, Turf Irrigation, Parks, Municipalities, and Commercial High Rise Buildings.
Mr. Hodkin provides 41 years of experience as a licensed contractor, specializing in electrical controls, pumps and machinery. Commercial Pump Service, Inc is leading the way in pump application, design, construction and repairs.
Commercial Pump Service, Inc is dedicated to providing customers the very best in quality service, workmanship and equipment.</t>
  </si>
  <si>
    <t>Welcome to Complete Pump Service</t>
  </si>
  <si>
    <t>http://completepump.com/</t>
  </si>
  <si>
    <t>Complete Pump Service has been growing and evolving to meet the needs of our customers. Starting in 1964 with a husband and wife team working out of a garage, the new millennium finds a strong and vibrant group of 9 qualified people working out of a 7400 square foot building.
CPSFRONT02
We are moving forward in four separate but related endeavors. SERVICE is our first and foremost ambition. We have a fully equipped machine shop and four generously stocked service trucks that enable us to repair, rebuild or retrofit any water application pump in house or on the job site.
We offer computer assisted annual FIRE PUMP TESTS. Our technicians are not only infinitely qualified to conduct a safe and accurate test but they are also fully qualified pump technicians that can trouble shoot problems on the spot and possibly apply solutions during the test.
We offer a complete line of FIRE PUMP ACCESSORIES. Sprinkler fitters and maintenance people have come to depend on our extensive stock of such items as casing relief valves, pressure switches, jockey pumps and much more. Complete Pump Service remains a member of the National Fire Sprinkler Association, National Fire Protection Association and the Illinois Fire Protection Association. We simply offer the highest quality service for your water application pumping equipment.
Increasingly many customers are taking advantage of our inspection and maintenance programs.</t>
  </si>
  <si>
    <t>Concrete PUmp Repair Company | Schwing CPR</t>
  </si>
  <si>
    <t>http://concretepumps.com/</t>
  </si>
  <si>
    <t>The most trusted name in concrete pump technology is the one you can trust to repair, repaint, refurbish or retruck your pump. Everything we’ve learned in manufacturing the industry’s leading pumps goes into professionally repairing, custom painting, completely refurbishing or expertly retrucking your pump. Each refurbish comes complete with CERTIFIED BOOM AND DOT INSPECTIONS. If your pump has outlived its truck chassis, we can retruck the pump to extend its useful life.</t>
  </si>
  <si>
    <t>Cortland Pump and Equipment, Inc. - Petroleum...</t>
  </si>
  <si>
    <t>http://cortlandpump.com/</t>
  </si>
  <si>
    <t>Service Department
24 / 7 / 365  SERVICE
Certified for repair...  GILBARCO
as well as:
Wayne
Gasboy
Verifone
Red Jacket
FE Petro
Omntec
Veeder-Root
Intelliplex
Navco
Triton ATM
Remember the old saying "You get what you pay for."? 
Our service technicians are factory certified. Don't settle for less.
Get the problem fixed right the first time.
We fix not only what we sell, but also what "they" sell.
Security Systems
We specialize in the latest digital security concepts. Interface with your POS, monitor your business from home. We set it up the way you want it.
Member of the Petroluem Equipment Institute              Member of the Empire State Petroleum Association
Cortland Pump and Equipment Inc.
Sales, Service, Installations or Supplies
Call us at 1-800-724-0144</t>
  </si>
  <si>
    <t>Cox Industrial Services - Pump Repair Specialists...</t>
  </si>
  <si>
    <t>http://coxindustrialservices.com/</t>
  </si>
  <si>
    <t>ABOUT COX INDUSTRIAL SERVICES
Cox Ixndustrial Services offers the complete range of machinery services. For over 30 years in business and many more in engineering experience allows us to offer the Total Machinery Service Concepts.
Cox Industrial Services is dedicated to providing quality service. Under our Total Machinery Service Concept, we will guarantee the quality of our craftsmanship for up to one year. We provide our customers with a high quality product at a reasonable price.</t>
  </si>
  <si>
    <t>Boston Ejector Pump Service - Plumber in Danvers</t>
  </si>
  <si>
    <t>http://cranneyhomeservices.com/</t>
  </si>
  <si>
    <t>Cryo Pump Repairs Ltd Home</t>
  </si>
  <si>
    <t>http://cryopumprepairs.com/</t>
  </si>
  <si>
    <t xml:space="preserve">Cryo Pump Repairs Ltd
Our Address
Unit 91 Evans Business Centre
Earls Road Industrial Estate
Grangemouth
FK3 8UU Scotland
Contact Us
00 44 (0)1324 485850
admin@cryopumprepairs.com
CPR_Logo.pngiso_Logo.jpgIMG_0099.jpgIMG_2290_rec.jpgSHI_banner.jpgPicture1.jpg
Service/Inspection - CPR Ltd have been carrying out inspection and service in the liquefied gas industry for over 25 years.
Spares - CPR Ltd supply spare parts for all types of submersed cryogenic pumps.  We have used a UK bearing manufacturer for over 25 years and each bearing is material certified and has a unique number for traceability in accordance with our ISO9001 quality procedure manual. 
Travel - CPR Ltd engineers travel worldwide to service and repair on both ships and terminals.
Inspection, Maintenance, Installation, commissioning of submersed motor pump in the liquefied gas industry
</t>
  </si>
  <si>
    <t>Pool Pump Repairs Brisbane - Crystal Clear Pool...</t>
  </si>
  <si>
    <t>http://crystalclearpoolcare.com.au/</t>
  </si>
  <si>
    <t xml:space="preserve">
About Us
Crystal Clear Pool Care (CCPC) was started in 1987 as a Pool Shop with a mobile pool service, supporting the Bayside and Eastern suburbs of Brisbane. Starting out in a small premises at Middle Street in Cleveland, Queensland.
Growing quickly, an opportunity was presented and CCPC began to start servicing pools in the western suburbs of Brisbane, as well continuing to maintain swimming pools in the bayside suburbs.
Today in 2009 Crystal Clear Pool Care offers pool servicing, regular pool maintenance and swimming pool repairs to more then 20,000 pool owners across Brisbane and surrounding suburbs encompassing more then 60 suburbs on the east, west and south sides of Brisbane.
Supported by a network of manufactures including Onga, Davey, Zodiac, Kreepy Krauly, Hurlcon, Poolrite and various other equipment companies, no pool is to big, to small or to hard for our staff.
With commercially qualified staff we can help take care of your pool today.
If you would like your pool maintained, then Crystal Clear Pool Care has a solution for you.
Click Here to Book a Pool Service</t>
  </si>
  <si>
    <t>Pump Repairs - Crystal Clear Tank Cleaning  ...</t>
  </si>
  <si>
    <t>http://crystalclearqld.com.au/</t>
  </si>
  <si>
    <t>Water Tank Maintenance
Crystal Clear Tank Cleaning &amp; Repairs was established in 1994 by Noel and Merilyn Haase. Based in Jacobs Well, Qld, we service areas including the Gold Coast and hinterland, Brisbane, bayside and western districts.
We offer a range of water tank maintenance services including cleaning, repairing, as well as installations of household and commercial tanks and liners, pump repairs and maintenance. We stock a range of water tank accessories such as inlet and outlet strainers for most types of tanks and are able to service and install filtration systems.
We hold all necessary qualifications including Construction Industry Blue Cards, and Confined Spaces Entry Certification, and are industry approved applicators for all products used.</t>
  </si>
  <si>
    <t>Crystal Pump Repair Service - Water Pump Repairs |...</t>
  </si>
  <si>
    <t>http://crystalpumprepairservices.com/</t>
  </si>
  <si>
    <t>About Us In Citrus, Marion and Hernando Counties, FL
Crystal Pump Repair Services, Specializing in Pump Repair and Water Filtration, services all of Citrus, Marion and Hernando Counties, and the surrounding areas. We are fully licensed and insured for your protection.
With combined experience of over 40 years in the industry, Crystal Pump Repair Services has the experience and skills to ensure that your well, pump and water filtration are providing efficient service for your home or business. We are a family-owned and -operated business, Specializing in Pump Repair and Water Filtration in the Citrus, Marion and Hernando Counties and surrounding areas.
Here are our Service Techs which provide excellent workmanship and friendly customer service.</t>
  </si>
  <si>
    <t>Well Drilling and Pump Repair Services,...</t>
  </si>
  <si>
    <t>http://cumberlandwellandpump.com/</t>
  </si>
  <si>
    <t>At J.W. Cook, we are dedicated to customer service and excellence in our work. With two generations of Cooks, we have the knowledge, experience, and passion to provide you with the best in well and pump services, for all your residential and commercial needs.
Our Services Include:
Well Drilling
JW Cook Cumberland Well and Pump LLC
Geothermal Drilling and Repair
Water Testing
Water Systems
Water Softeners
Filters
No Water No Problem ....Pump Repair
Hand Pumps
Sump Pumps
Jet Pumps
Submersible Pumps
Turbine Pumps
24 Hour Emergency Service ..
Call Us To Schedule Your Well and Pump Service Today!
State &amp; Nationally Certified .. R.I . lic # 18 - MA. lic # 662 &amp; 137
*10% discount to all Seniors &amp; Veterans (*labor only).</t>
  </si>
  <si>
    <t>Pool Pump Repairs | Cypress Pool Service  Repair...</t>
  </si>
  <si>
    <t>http://cypresspoolcare.com/</t>
  </si>
  <si>
    <t>Dave''s Pump Service Home Page</t>
  </si>
  <si>
    <t>http://davespumpservice.com/</t>
  </si>
  <si>
    <t>Dave's Pump Service, Inc
Fire Pump Annual Confidence Testing
Certified testing of Fire Pumps with calibrated test equipment. Computer generated and plotted test curves. Comparison of the test results against the original factory test curve or theoretical curve. A Confidence test report is provided for your review and permanent record. Copies of these reports are filed with the local Fire Marshall's Office.
Fire Pump Service and Repair
Service and Repair on ALL Brands of Fire Pumps. Complete service from packing replacement to major overhaul.
Fire Pump Controllers
Factory authorized to service, repair or modify …….HUBBELL……CUTTLER HAMMER... MASTER….. FIRETROL……METRON
Fire Pump Controllers, both Electric and Diesel.
Fire Pump Drivers
Factory authorized to service, repair or modify …….U.S MOTORS..… CLARKE….. CUMMINS……CATAPILLAR
Service Areas
Our service area includes WASHINGTON, OREGON, IDAHO, MONTANA, BRITSH COLUMBIA and ALASKA
Please fill out the request for information form if you need any further information on our services.</t>
  </si>
  <si>
    <t>Pump Repairs and Servicing - Kent | Denton Pumps...</t>
  </si>
  <si>
    <t>http://dentonpumps.co.uk/</t>
  </si>
  <si>
    <t>Are you looking for experts in the repair of pumps and equipment?
Look no further than Denton Pumps (Kent) Ltd.
We provide repair and maintenance services to both commercial and domestic pumps, and have vast amounts of experience in most makes and models. 
We can also supply and install various smaller pump systems and equipment. Contact us today to discuss your requirements.
Choose us for a comprehensive service, including:
Repairs
Servicing and maintenance
Breakdowns
Monthly/yearly contracts
Supply and installation service available
Pump equipment</t>
  </si>
  <si>
    <t>D  E Pump Sales and Service, Inc. servicing...</t>
  </si>
  <si>
    <t>http://depumpsales.com/</t>
  </si>
  <si>
    <t xml:space="preserve"> 
D &amp; E Pump Sales &amp; Service, Inc. is a family owned and operated business, with over 30 years of experience in our areas of expertise. Our service area is East Central Florida, and our office is centrally located in Brevard County. We have the experience, knowledge, equipment, and a well trained staff to guarantee our customers, a professional quality job done right the first time. We pride ourselves on providing the best service possible to our customers and community, and our reputation within the local communities speaks for itself.
We offer a variety of products and services, and offer FREE ESTIMATES. We are your single source contractor for well drilling, pumps &amp; motors, irrigation, electrical, standby generators, and water treatment.</t>
  </si>
  <si>
    <t>ESSCO Pumps  Controls - Home Page</t>
  </si>
  <si>
    <t>http://dev.esscopumps.com/</t>
  </si>
  <si>
    <t xml:space="preserve">Pump Repairs
ESSCO repairs many styles and manufactures of pumps. We are specialists in the Repair of Submersible Pumps which utilize Reliance Submersible Motors.
ESSCO repairs the following pump styles:
Submersible Reliance Motor Parts
Horizontal*
Vertical Dry Pit
Vertical Dry Pit Pumps with Submersible Motors
Column Style Pumps
*- End Suction, ANSI, Non Clog and Close Coupled Pumps repaired. We do not repair Split case, vertical turbines but we can refer you to a quality repair shop for those type of units.
What can you expect?
Upon receipt of the unit a cursory inspection is performed for exterior damage.
Depending upon the type of pump that is being inspected a pump evaluation form is completed with up to 31 items inspected and checked.
A written evaluation is provided to customer prior to disassembly and before any charges are incurred.
A repair quote will be furnished at this time.
The pump is set aside until a purchase order or written authorization to proceed is furnished to ESSCO.
Once the unit is disassembled completely a complete and through inspection is performed on each part. At this time if there is any hidden damage is evident the customer will be notified with an additional report and any additional cost.
Any replacement parts needed are either manufactured or ordered from the OEM with lead times noted on the office copy of the repair ticket.
Once all parts are received reassembly is completed and a complete inspection is performed.
If the unit passes inspection it is either readied for shipment or tested* per the directions of the customer.
*- ESSCO is a member of the Hydraulic Institute and all flow tests are performed per the HI Standards.  Testing of a repaired pump is an optional item and will be quoted based on the size and type of unit repaired. 
 </t>
  </si>
  <si>
    <t>Diesel Fuel Injection Rebuild Center, Inc.</t>
  </si>
  <si>
    <t>http://dfisam.com/</t>
  </si>
  <si>
    <t xml:space="preserve"> 
Click here to view larger image
Located in Bay City, MI, DFI is a full service diesel and gas fuel injection shop. We provide a one stop source for troubleshooting, diesel assistance, rebuild service, and exchange units. Call, fax, or e-mail us for complete details and quotes.
Check Out These Specials!
Now In Stock (click below):
Robert Bosch 
VP44 Pumps for Dodge Pick-ups / 
Cummins - John Deere
1998 to 2002
and
STANADYNE POWER PRODUCTS
Diesel Fuel Additive
NEW!
Factory Authorized
BOSCH VP30 SERVICE DEALER
Perkins/Cummins Engines
Authorized Service Dealer For
DELPHI DP210 PUMPS
(CAT, Perkins, JCB, Cummins, &amp; Lister Petter)
And
STANADYNE DE PUMPS
(JD, Etc.)
(Agricultural &amp; Industrial)
Servicing These Product Lines
INJECTION PUMPS ~ TURBOS ~ VACUUM PUMPS ~ WATER PUMPS
ALTERNATORS ~ INJECTORS ~ CONTROLLERS ~ STARTERS
GLOW PLUGS ~ POWER STROKE ADDITIVE &amp; MORE
DFI: THE KING OF FUEL INJECTIONS
 </t>
  </si>
  <si>
    <t>Fuel Injection Pump Repair - Advance Diesel...</t>
  </si>
  <si>
    <t>http://dieselitems.com/</t>
  </si>
  <si>
    <t>Welcome to our new Web Site. We have been bringing Fuel Injection repair and parts service to North Alabama for over 15 years. And I personal have served here for 32 years. Adding a new web site is a great step for us as a company and invite you to dive in to Diesel Items.
Advance Diesel Systems
2411 Clinton Ave W.
Huntsville, AL 35805
By phone:
256-534-3034 (between 8 a.m. and 4:30 p.m. CT)
jason@dieselitems.com
Most items ship Same to next business day. 30-120 Day warranty on specific items.</t>
  </si>
  <si>
    <t>Repair kits, fuel pump repair kits, diesel Engine ...</t>
  </si>
  <si>
    <t>http://dieselrepairkits.com/</t>
  </si>
  <si>
    <t xml:space="preserve">Welcome to IFI Exports
IFI Exports offer a wide range of Diesel Engine Repair kits, which are used in automotive industry. We provide leak-free seal and it maintains that seal for the life of the pumps. We provide a complete range of Diesel Engine Repair kits, All these automotive components are highly durable and sturdy. We provide these Repair Kits to OEMs and replacement markets at very competitive price.
Our Diesel Engine Repair kits are largely used for:
FUEL PUMP PE.P-MW PUMP,  CAV-DPS PUMP, EP.VE PUMP,  CAV-DPA PUMP,  CAV-DPC E DPC 200 PUMP,  COMMON-RAIL PUMP,  REGULATOR BOSCH PUMP,  EPIC PUMP, SIMMS PUMP,  A-D PUMP,  LDA PUMP REPAIR KITS, ETC.
• Cars
• Commercial Trucks
• Agricultural Tractors
• Forklifts
• Construction Machine
• Electronic Generators
• Marine Engines
We are manufacturer’s exporters, suppliers to India &amp; various countries in the world for all kind of Diesel Engine Repair kits for PE.P-MW PUMP, CAV-DPS PUMP, EP.VE PUMP, CAV-DPA PUMP, CAV-DPC E DPC 200 PUMP, COMMON-RAIL PUMP, REGULATOR BOSCH PUMP, EPIC PUMP, SIMMS PUMP, A-D PUMP, LDA PUMP REPAIR KITS, ETC.
 Our range can also be customized as per client's special requirements.
 </t>
  </si>
  <si>
    <t>Pump Service - Dillan Well Drilling</t>
  </si>
  <si>
    <t>http://dillanwelldrilling.com/</t>
  </si>
  <si>
    <t xml:space="preserve">About Us
History
Founder George W. Dillan, John’s grandfather, who left Pennsylvania for “greener pastures” to work in the fields of North and South Dakota during the early 1900s. By 1919, he returned to Darlington, a small farming and mining village at the time, to start a family and a business.
For his coal testing and water well drilling work, Dillan first used a steam powered, wooden 32 Star rig, which was pulled to each site with a team of horses. A few years later, he commissioned the Star Drilling Machine Co. in Akron, OH to build him the first truck-mounted drilling rig from that factory. It was mounted on a 1917 Graham-Burnstein rubber tired truck.
George’s son, Carl, had grown up in the company and after returning from service during World War II, he started his own company. Father and son work in the same area but were good competitors. After his father’s death in 1950, Carl W. bought out his equipment. The third generation, John W. Dillan, had been involved with the company since 1959. Upon Carl W. retiring in 1976, John W. purchased the business and assets and he was president of the company but has retired from the company.
The fourth generation has taken over. Todd W. Dillan is President and Mark J. Dillan is Vice President. Todd takes care of the geothermal heat drilling and water well drilling operations. Mark J. is in charge of the water treatment and pump service division. Todd is currently treasurer of the Pennsylvania Ground Water Association. In 2010 Todd Dillan was appointed by Pennsylvania Governor Rendell to serve on the Ohio Regional Water Resource Committee, a position he currently serves.
Today, George W. would be amazed at the progress made in this company. The old steam-power rig has been replaced with four rotary rigs, two cable tool drill rigs, three rig tenders, three pump hoists, water treatment van, and additional service trucks. The service area is now over a 150-mile radius. The company currently employs 22 employees.
 </t>
  </si>
  <si>
    <t>DMI Pump Service | Pump Maintenance | Georgetown,...</t>
  </si>
  <si>
    <t>http://dmipumpservice.com/</t>
  </si>
  <si>
    <t>DMI Bio
Dennis BIO
After moving from Southern California over 30 years ago, Dennis went to work in the water well drilling and service industry, serving the Motherlode of Northern California.  Over 10 years ago Dennis and his son Josh, who also worked in the water well business, decided to go out on their own. Dousing is one of Dennis’s favorite parts of the business, a talent he brought from the oil field work he did in the Southern part of California.  Dennis is always improving customer and employee relations that show in our business success.
  Water pump
Josh BIO
Josh is a proud family man with a top notch work ethic.  He has study the well business most of his life. He started at 18 years old working as a water well driller helper learning a lot along the way. Now he helps his dad run their water well service business. Josh has toned his service skills with more than just work experience; he has also earned his Blackflow Test Certification and his Contractors State License. He continues to take schooling on water filtration to keep updated on the latest products.</t>
  </si>
  <si>
    <t>Douglas Pump Service, Inc. | Pump  Mechanical...</t>
  </si>
  <si>
    <t>http://douglaspump.com/</t>
  </si>
  <si>
    <t>Complete Machine Shop
and Steel Fabrication
Douglas Pump Service offers turnkey solutions to your pumping needs.  We will do the complete job or any portion you need done.  A service representative will be happy to discuss your project with you.
Douglas Pump Service is licensed in Kansas as a Water Well Contractor. Five employees have Missouri Well Drillers and Pump Installers permits.
All employees have completed a ten-hour OSHA course for Contractor Safety certification.</t>
  </si>
  <si>
    <t>Doug Adams Well Repair  Pump Repair services in...</t>
  </si>
  <si>
    <t>http://dougspumprepair.com/</t>
  </si>
  <si>
    <t>Welcome to Doug Adams Well Repair &amp; Pump Repair! As the leading well drilling contractor in North Canton, OH, we have been in the industry for 30 years, and our employees have experience with various projects. We are always prepared and equipped, ready to respond to any request, and eager to show you our excellent quality. Our company offers a wide range of services, and we take great pride in our pump repair service, as it is always efficient and reliable.
The employees at Doug Adams Well Repair &amp; Pump Repair form a great and dependable team, that is renowned for their experience, skills and helpful attitude. Each new successful assignment comes with a 5 year warranty, and our crew guarantees your complete satisfaction. Our services come only at competitive rates and affordable prices, as we are always dedicated to providing the best possible option for our clients.
Besides our pump repair service, we also offer water treatment, pump sales, drilling and many more useful features. Choosing us will assure you of excellent quality, and a long-lasting result, which will save you future worries and unwanted expenses. Make sure you contact the most professional well drilling contractor in North Canton, OH, and you will witness the workmanship of true experts.
Give us a call at (330) 499-0575 today!</t>
  </si>
  <si>
    <t>Nixa, MO | Hewitt-Messenger Well Drilling  Pump ...</t>
  </si>
  <si>
    <t>http://drillitwell.com/</t>
  </si>
  <si>
    <t>Services
Hewitt-Messenger Well Drilling and Pump Service is a well drilling, pump installation, and water treatment company that provides comprehensive water services to clients in Christian County and the rest of Southwest Missouri. In addition to our well drilling and pump installations, we also provide drilling services for clients who are installing geothermal systems. We offer routine and scheduled maintenance programs. 
Our services and installations include:
Water Well Drilling
Geothermal Drilling
Well Abandonment
Water Treatment
Water Purification
Pump installation &amp; repair
Maintenance Agreements
Odor &amp; stain elimination
Salt-free water conditioners
Water softeners
UV disinfection systems
Reverse Osmosis Systems
Conventional Disinfection Systems
Water Testing Services
Iron/sulfur/sediment filter systems
Constant pressure pump systems
Water well pump systems
Simple pump systems ideal for backup, primary, or solar use
Sump pump systems
Booster pump systems</t>
  </si>
  <si>
    <t>Driver Pump Service - Water Pumping | Huachuca...</t>
  </si>
  <si>
    <t>http://driverpumpservice.com/</t>
  </si>
  <si>
    <t>Let us meet or beat any competitor's price
You can reach out today and our licensed, bonded and insured team will offer you the best turnaround times and better availability than our competition. Coming to Driver Pump Service means you have access to top-of-the-line pumps from companies like Gould. We are conveniently located in Huachuca City, AZ. Serving Cochise and Santa Cruz counties. Gain access to your 2-year labor warranty today!</t>
  </si>
  <si>
    <t>eTRAKiT - Butte County, California</t>
  </si>
  <si>
    <t>http://dspermits.buttecounty.net/</t>
  </si>
  <si>
    <t>http://electel.net.au/</t>
  </si>
  <si>
    <t>page5-img4
Polymaster Rainwater Tanks
As agents for Polymaster, we stock a huge range of rainwater tanks. Polymaster tanks are of the highest quality for industrial, residential and agricultural applications. 
Welcome to Electel
At Electel we pride ourselves on customer service and highly skilled technicians.
64415an 20
Pipe &amp; Fittings
As agents for Gyco, Advanced Industrial Products and Bat Industrial products, we stock a massive range of for fittings &amp; valves for farm water, irrigation, plumbing &amp; industrial market sectors. .
 12247431_s.jpg
Electric Motors
We stock a wide range of electric motors such as Pope, Weg, Teco, Toshiba, SEW in many various sizes and formats, both single and three phase as well as specialty motors.
fire
Fire Fighting Equipment
We are agents for Papillion who stock a range of firefighting equipment including a full range of Fire extinguisher accessories, British Instantaneous couplings and fittings, Storz couplings and fittings, Hydrant Valves, Hydrant Boosters, Fire drip torches, Fire cabinets, Safety signs and a variety of other associated items.
7919939_s.jpg
Water Pumps
Electel stock as well as service and repair all types of water pumps which include, pool, spa, household and farm pumps. Brands include but are not limited to Davey, Ebara, Flygt, Grundfos, Lowarra, Mono, Onga, and Orange.
 page5-img2
Electrical Services
Electel has been an electrical contractor for 25 years servicing the valley with our skilled staff being capable of domestic, commercial and indistrial.
4502858 s
Workshop Services
Electel boasts a large workshop with qualified and experienced technicians/tradesmen. No job is too small or too large. Repairs at Electel include electric motors, water pumps, welders, generators and power tools.
9532874_s.jpg
Fire Detection Systems
Electel is trained in the installation of smoke detection and fire suppresion systems to the
austrlian standard AS:1670 . We also have staff that specialize in aspirating smoke detection VESDA.</t>
  </si>
  <si>
    <t>AD Electric Motor + Pump Repair, Inc.</t>
  </si>
  <si>
    <t>http://electricmotorandpump.com/</t>
  </si>
  <si>
    <t>Working With You To Save Money and Time
PAST &amp; PRESENT:Al Darling has been in the business of selling &amp; repairing electric motors and pumps since 1991 under the name of A&amp;D Electric Motor + Pump Repair, Inc.  Our sales staff and mechanics are experienced. We will do everything possible to expedite your repair or replacement needs to keep your downtime to a minimum. 
We use High Quality Parts
We replace all seals
100% Guaranteed
Free Quote
More then 19 years of experience
EXPERIENCE: Our customer base includes municipalities, manufacturing plants, industrial complexes, water systems, utilities, apartment complexes, hotels, schools, hospitals, recreational facilities, churches, HVAC technicians, contractors, retail businesses, and individuals.</t>
  </si>
  <si>
    <t>Emnor - Canadian Pump Repairs  Mechanical Seal...</t>
  </si>
  <si>
    <t>http://emnor.com/</t>
  </si>
  <si>
    <t xml:space="preserve">Pump Repairs, Mechanical Seals and Reverse Engineering Specialists.
35+ Years Of Experience In Reverse Engineering Of Pump Parts, Pump Repairs and Mechanical Seals.
We have the unique ability to repair pumps using our reverse engineering expertise, welding, machining, seal repair, and existing parts catalog for a quick, efficient, and cost-effective overhaul. Oftentimes, we upgrade materials of construction to increase service life.
</t>
  </si>
  <si>
    <t>Electric Motor and Pump Service Ltd</t>
  </si>
  <si>
    <t>http://emps.ca/</t>
  </si>
  <si>
    <t xml:space="preserve"> 
Electric Motor and Pump Service Ltd. started in 1989 as a small one man shop. It has grown to a fully equipped rewind and pump repair shop with 10 employees, 3 trucks, modern testing equipment, generator &amp; pump rentals and a well stocked inventory of new motors, pumps, and parts. Our rewind shop prides it self on using only quality parts and providing the quality workmanship our customers deserve. All rewinds are minimum Class F insulation and use only "Inverter Duty" magnet wire. Motors are surge and core loss tested before and after the dip and bake process. Any motor over 30hp receives two dips of class "H" baking varnish. Rewinds are warranted against material and workmanship defects. We also sell a wide range of motors, from bathroom fan &amp; HVAC to high horsepower industrial. We also sell and repair the following pumps:
End Suction Centrifugal
Submersible Sewage and Effluent
Domestic Water Pumps
Pool &amp; Spa Units
We have a wide range of dewatering and sewage pumps for rent. Outside service &amp; inspection of sewage lift stations is also available. We are the Flygt Distributor for the region. 
  </t>
  </si>
  <si>
    <t>Epping Well  Pump Service, Epping NH</t>
  </si>
  <si>
    <t>http://eppingwell.com/</t>
  </si>
  <si>
    <t>Epping Well &amp; Pump is a leader in providing quality service for a wide range of water needs including pump replacement, system repair, water treatment, irrigation, and has a state accredited laboratory on-site for water testing. With over 200 years of combined experience, your water system will be in good hands with Epping Well &amp; Pump. Many of our technicians have been working in the industry for over 15 years and are ready to listen to you and provide a solution to your water problems.
EWP LOGO 30 yrs_white
Since opening the doors in 1986, Henry DeBoer’s philosophy has been to provide professional service, have knowledgeable and friendly staff, and to treat clients like the very important people they are. From 1977 to 1986, Henry worked for a large well and pump company in Southern New Hampshire, which allowed him to gain an incredible amount of experience and knowledge Taking all that he had learned, he headed to a small town where he didn’t know anyone and started Epping Well &amp; Pump Co., Inc. Fourteen years later, the company had 24 employees, over $2,500,000 yearly sales, operated over 50 community well systems, and gained 15,000 customers. Over 90% of Epping Well &amp; Pump’s business is referred by one of their previously satisfied clients.
In addition to having 35 years of experience in the field, Henry is a certified operator of community well systems in New Hampshire and a grade 2D water system operator in Maine, licensed pump installer, licensed water treatment expert, owner of the only pump and filter company with a NELAC accredited state certified water analysis laboratory, and has been a licensed well driller in MA, ME and NH. He is a member of many associations including the New Hampshire Water Well Association, the New Hampshire Water Works Association, the Irrigation Association of New England and the National Irrigation Association. He served as director of the NH Water Well Association, has been an officer of the I.A.N.E. for many years, and is currently chairman of the Water &amp; Sewer Commission for the Town of Epping, which he has served for 15 years.</t>
  </si>
  <si>
    <t>Engineered Pump Services - Repairs, Support ...</t>
  </si>
  <si>
    <t>http://epspumps.com/</t>
  </si>
  <si>
    <t>About Us
ENGINEERED PUMP SERVICES, INC. was established in the summer of 1987 by engineers whose specialty is custom pumps. Their dedication to quality pump repair and superior customer service has helped EPS to prosper. With our success we've expanded to better serve our customers needs. In 1996 we moved to our manufacturing plant in Mukwonago, WI. The building is specifically designed to accommodate any size and type of pump. In 2001 we expanded our operation with the addition of a facility in Fosston, MN. We continually upgrade our equipment and facilities. Both Facilities have knowledgeable assemblers and machinists as well as onsite engineers to oversee the pump from the time it arrives to the finished product. Our services are not limited to our facilities. We can also provide onsite service engineers and technicians with expertise to supervise removals and installations along with troubleshooting problem pumps.
ENGINEERED PUMP SERVICES, INC. has continued to grow to serve our customers not only in the Midwest but also into the rest of the U.S., Canada and around the world.</t>
  </si>
  <si>
    <t>Water Well Drilling  Pump Service in Huntingdon...</t>
  </si>
  <si>
    <t>http://eriksenwelldrilling.com/</t>
  </si>
  <si>
    <t>Since 1950, D.R. Eriksen Water Well Drilling &amp; Pump Service has been a local institution in Huntingdon County, PA and the surrounding areas. We love being a part of this community, and we welcome the chance to help our friends and neighbors by providing quality services. Here’s a closer look at some of the services we currently offer our valued customers.
Water heater replacement: When your water heater goes on the fritz, it can be a difficult and confusing experience for you and your family. But when you call D.R. Eriksen Water Well Drilling &amp; Pump Service, we’ll gladly handle everything for you. We’ll treat your home with the utmost respect, work quickly and effectively, and leave you with a new, highly efficient water heater. All you have to do is call us.
Pump Service Huntingdon County PAWater well drilling: When you’re in need of water well drilling or water well repair in Huntingdon County, PA, think of D.R. Eriksen Water Well Drilling &amp; Pump Service. We’ve been drilling and repairing wells on this land since 1950, and we’re happy to use our experience and knowledge for your benefit. Whatever size or specifications you need, we’re the ones that can provide them.
Septic system installation: In addition to providing the best water heater replacement and water well repairs in Huntingdon County, PA, we also proudly offer high quality septic system installation. D.R. Eriksen Water Well Drilling &amp; Pump Service has dedicated work crews that ensure you will have water when you need it. When we install your pump, we make sure that you have the best quality products installed in your home, business or on your farm. All of our work is guaranteed and our pumps and water tanks come with factory warranties. We service all makes and models of water pumps, and provide you with fast service when you are in need of repairs.
Call us today at 814-658-3639 to schedule an appointment or learn more about our services.</t>
  </si>
  <si>
    <t>ER Pump Service</t>
  </si>
  <si>
    <t>http://erpumpservice.webstarts.com/</t>
  </si>
  <si>
    <t>OUR COMPANY
Your provider of economical replacement parts for the rotary lobe pump market since 1993
Equipump is not only a manufacturer of Muniflo sludge pumps, known throughout the rotary lobe sludge pump marketplace for being bullet-proof and virtually indestructible. Equipump is also a premier resource for the servicing and refurbishing of rotary lobe sludge pumps.
However, what has made Equipump truly unique in our industry for over two decades are the following three notable distinctions:
1. World’s sole provider
Equipump is the world’s only manufacturer of aftermarket parts for Vogelsgang, Boerger, Lobeline, and Lobeflo (Alfa Laval, MGI) rotary lobe sludge pumps.
2. Better-engineered and longer-lasting than OEM
Ted Syrros, Equipump’s founder and owner, applied his engineering expertise, along with proprietary design and manufacturing innovations to result in “over-engineered” aftermarket sludge pump parts. In all cases, Equipump aftermarket parts exceed OEM specifications and simply-put, last longer.
3. Lower cost
Despite their superior engineering and longer life, Equipump aftermarket sludge pump parts generally cost 25-50% less than their OEM counterparts.
Being common knowledge in the industry for 20+ years, the above points have understandably resulted in Equipump being approached by a growing number of customers, distributors and service resources to continually expand our range of aftermarket sludge pump parts.</t>
  </si>
  <si>
    <t>Essential Spa Maintenance - Spa Repairs Sydney |...</t>
  </si>
  <si>
    <t>http://essentialspas.com.au/</t>
  </si>
  <si>
    <t>Spa Cleaners &amp; Spa Bath Repairs Sydney
Swim Spa Major Service
All features of a major service except no refilling of spa unless requested.
Check all spa equipment functions
Clean and degrease filters
Remove and clean all removable jets
Degrease pipe work and empty spa
Rinse and clean spa shell
Check pumps and heater conditions
Cleaning/oiling of cabinet
Polishing of acrylic shell
Cleaning of hardcover and apply vinyl protector
Ozone unit – detection of proper ozone production
Service report
Swim Spa Major Service Inclusions
Refilling and adding chemical is charged at an extra $55 local and $75 for small distance.
Major service can be negotiated with no emptying, refilling or degreasing.
Swim spa refills will require a customer to monitor the water level and a technician will return to add chemicals and double check the spa operations.</t>
  </si>
  <si>
    <t>CAT Pumps - Pressure Washer Pump Repair Videos -...</t>
  </si>
  <si>
    <t>http://etscompany.com/</t>
  </si>
  <si>
    <t xml:space="preserve">About
ABOUT US
Some of our products are:
Pressure Washers, Waste Water Reclaim Equipment, Industrial Vacuums, Industrial Cleaning Chemicals, Wood &amp; Deck Restoration Products, Graffiti Removal Products, and much more!
Our rental fleet includes Steam cleaners, portable space heaters, complete trailer units, and accessories!
Click here to view our ‘About Us’ brochure
Since 1970
Equipment Trade Service Co. Inc. has been providing Industrial Cleaning
Machinery, Chemicals and Supplies to Government, Transportation,
Manufacturing, Construction, Contractors and Home Owners.
Some of our products are: Pressure Washers, Waste Water Reclaim Equipment, Industrial Vacuums, Industrial Cleaning Chemicals, Wood &amp; Deck
Restoration Products, Graffiti Removal Products, and much more!
Our rental fleet includes Steam cleaners, portable space heaters,
complete trailer units, and accessories!
We also offer road &amp; shop service to repair most pressure washers
and parts are available for ALL pressure washers!
Our unique BULK DETERGENT DELIVERY PROGRAM is praised by our customers
who use our detergent products to save time &amp; money over the use
of Drums. See our Services page for more information.
We are a member of CETA (Cleaning Equipment Trade Association | www.ceta.org),
PWNA (Pressure Washers of North America | www.pwna.org) and PMTA (Pennsylvania
Motor Truck Assn. | www.pmta.org)
Equipment Trade Service Co. Inc. 20 E. Winona Ave. Norwood, PA 19074 Ph: 610-583-7657 Fax: 610-583-5479
 </t>
  </si>
  <si>
    <t>John S Barnes » Hydraulic Pump Repair | Motor ...</t>
  </si>
  <si>
    <t>http://eurtonelectric.com/</t>
  </si>
  <si>
    <t>Electric Motor Repair, Rewinds, &amp; Parts
Eurton Electric specializes in electric motor repair &amp; rewinding. Whether it’s an armature, field coil, motor, stator, or anything else that requires winding, we can repair it! Family owned and operated since 1933, Eurton Electric is proud to have the employee expertise to repair and rebuild what other shops can’t, won’t, or don’t have time to do.</t>
  </si>
  <si>
    <t>Evey Vacuum Service - Industrial Vacuum Pumps and ...</t>
  </si>
  <si>
    <t>http://eveyvacuumservice.com/</t>
  </si>
  <si>
    <t>About Evey Vacuum Service
For over 20 years, Evey Vacuum Services has been supplying companies like yours with superior vacuum equipment and services. We will buy your surplus equipment, upgrade your current equipment, build a new system to meet your requirements, and/or service your existing equipment. Evey Vacuum Service has the knowledgeable and experienced personnel to meet your equipment and service objectives promptly, effectively and professionally. Our no-nonsense money-back guarantee means you must be completely satisfied with your purchase or return the freight-prepaid equipment to us within 30 days for a full refund of the purchase price. Please click on a preferred subject and find out how Evey Vacuum Service can cost-effectively fulfill your company's vacuum equipment, vacuum blower, vacuum accessory and vacuum service requirements.</t>
  </si>
  <si>
    <t>Excel Pumps - Pump repairs and industrial motor...</t>
  </si>
  <si>
    <t>http://excelpumps.co.uk/</t>
  </si>
  <si>
    <t>About Us
Established in 2002
Excel Pumps &amp; Motors Ltd is a Maidenhead based pump solutions company specialising in all types of pumps and pumping equipment.  These include sewage pumps, stormwater pumps, heating pumps, booster sets and motor rewinds.
Our client base covers London, the South East region including Slough and Reading, and towards Bristol and Birmingham.
We not only do complete servicing of equipment but can supply new pumps and spares in all major brands.  Alternatively, we can overhaul and complete rebuilds of equipment, or machine obsolete parts.
Our services provide our customers the opportunity to deal with one company for all their needs with regard to fluid movement and the associated equipment.</t>
  </si>
  <si>
    <t>Home - Farrar Pump  Machinery Company</t>
  </si>
  <si>
    <t>http://farrarpump.com/</t>
  </si>
  <si>
    <t>Fill-Rite Home Page - Fill-Rite</t>
  </si>
  <si>
    <t>http://fillrite.com/</t>
  </si>
  <si>
    <t>The TTS team is a Global Leader in manufacturing high value products and systems for dispensing fluids in industries foundational to the basic needs of the world.
Tuthill Transfer Systems (TTS) is a wholly owned, privately held subsidiary of Tuthill Corporation, located in Burr Ridge, IL. Tuthill Corporation has a long history in the development of new products for the pump markets. Dating back to 1892, Chicago builders needed a vast supply of construction material to fuel the city's rapid expansion. James B. Tuthill purchased a local clay quarry and a kiln and began supplying Chicago common bricks to local construction firms. Tuthill searched for an efficient way to lift the clay from the quarry floor and deliver the company's bricks to construction sites. In the early 1920's, his inquiries turned up a new transportation idea—a steam-powered truck engine.
The design of the engine proved unworkable, but Tuthill recognized the value of the engine's only practical feature: a small, internal gear pump which injected fuel oil directly into the truck boiler. Tuthill refined the pump design and marketed it to companies that produced oil-fired boilers for use in residential and industrial heating. In 1927 the Tuthill Pump Company (TPC) was formed by James B. Tuthill and Gray B Tuthill to manufacture and sell lube and oil burner pumps. The Tuthill internal gear pump was well accepted and proved itself successful and thus became the foundation for today's Tuthill Corporation.
With this legacy and competency in the fluid transfer product offerings, Tuthill acquired Ossian Engineering Company in 1961 which resulted in the introduction of the Fill-Rite branded fuel and meter product lines. In 1995 Tuthill Transfer Systems broke ground on their new state-of-the art production facility on Aviation Drive in Fort Wayne, IN. where to this day continues to manufacture world-class products with a commitment to U.S. based manufacturing. In 1998 Tuthill Transfer Systems augmented its core Fill-Rite fuel pump and meter offerings by making another acquisition – the purchase of Fluid Power Products, Inc. (FPP). This product line, now known as Fill-Rite Precision Meters extends the capabilities of fuel pumps by offering highly accurate, weights and measures compatible metering systems for the transfer of a wide range of fuels, liquids, oils, and chemicals.
Long known as the 'Red Pump' TTS continued to develop its core competency providing rugged, high performance, fuel, oil, and chemical transfer pumps and meters that have continuously enjoyed a leadership position for the past 50 years. Tuthill Transfer Systems and Fill-Rite are now celebrating 50 Years of Excellence providing the industries best fluid transfer products in the world.</t>
  </si>
  <si>
    <t>Pump Repair Kits - Finish Systems</t>
  </si>
  <si>
    <t>http://finishsystems.com/</t>
  </si>
  <si>
    <t>Finish Systems is your secure online stocking source for paint spray equipment and repair parts to industry, contractors and individuals with savings of 10-30% every day, and Free Freight on most orders over $300.00.
As an Industrial and Automotive equipment Distributor the top brand names we service are:
3M/Accuspray
Binks
C.A.Technologies (C.A.T.)
Devilbiss
Sata
We have been around since 1988, selling and servicing brand name spray equipment. Look up your needs within the departments on the left.
Check out our 10 Day trial Offer on C.A.T., Jaguar and Lynx spray guns, and our Y3K program.
REPLACEMENT PARTS (KNOCK-OFFS)?
When we indicate that an item or part is a "Replacement", we are supplying an interchangeable item in place of the original spray equipment manufactured item. We are so confident you will be satisfied with the performance of our replacement product, we are backing these items 100%. When viewing our replacement parts for brand name parts, you will be asking yourself "how can they provide replacement items for Binks, Graco and others for less money with great quality, 100% guarantee, and great performance?" The answer: Items such as air caps, needles, nozzles, packings, seals, tips, hose, fittings, regulators, filters, screens, liners, gauges, gaskets, gun repair kits, and ball valves are OEM purchased or subcontracted items in which we are providing an improved, interchangeable replacement or a clone. Our replacement items are made in the U.S. or Europe.</t>
  </si>
  <si>
    <t>Fire Service, Inc. » Pump Testing</t>
  </si>
  <si>
    <t>http://fireserviceinc.com/</t>
  </si>
  <si>
    <t>Parts
Fire Service, Inc. can get replacement parts for every part of your apparatus — No matter what Manufacturer! Our Parts Department Fax Number is (219) 365-4090. It is on 24 hours a day, 7 days a week. Or you can contact our office and talk to Matt Wilkinson, parts manager. Please feel free to contact them with all of your Department’s Needs.
American LaFrance/Ladder Towers, Inc. (LTI)/Snorkel
Accuride
Akron Brass Company
Alcoa
Alliance
Arvin Meritor
Bendix
Boardman Fire Apparatus
Bostrom Seats
Chelsea Products
Chicago Rawhide
Class 1
Code 3
Cole Hersee
Delco Remy
Donaldson
E-One
Elkhart Brass Company
Federal Signal
Fire Com
Fleetguard
Gunite
Haldex
Hale Products
HME Chassis
Kussmaul
Leece-Neville
Muncie Power Products
Pac Brake
Peterson Manufacturing
Pollak
Seats, Inc.
Signal Vehicle Products
Simon Duplix
Spartan Chassis
Truck Lite
W.S. Darley
Waterous
Whelen</t>
  </si>
  <si>
    <t>Fire Service Repair and Mobile Fire Pump Testing</t>
  </si>
  <si>
    <t>http://fireservicerepair.com/</t>
  </si>
  <si>
    <t>Fire Service Repair
Quality • Integrity • Experience
Located in Snohomish, Washington
Cell: 425.760.2934   |   Fax: 360.568.1769
Professional Experience
Fire Service Repair currently employs multiple Master EVTs—the nation's highest certification for those who work on emergency apparatus in fire, ambulance, airport rescue and firefighting—with a combined 58+ years of experience, plus three techs with a combined 40 years experience in fire service.
 Steve Towers, the owner/operator of Fire Service Repair, has worked in the mechanical repair field for over 43 years–19 of those in professional emergency vehicle repair (all types). During this time, he worked for two fire departments and managed an emergency vehicle fleet maintenance shop contracting with three area cities. Steve was one of the first 100 certified Master EVTs in North America. He has been heavily involved in promoting certification and standardization of emergency vehicle technician training nationwide and served in various positions of leadership in state and national fire service organizations. Steve was a career firefighter until his retirement in 2004 and served as a fire commissioner for Snohomish Fire District 4. 
Peter Hereth 
Peter Hereth has worked in the professional emergency vehicle repair field for 9 years. He attended UTI in Arizona and upon completion of his apprenticeship with Steve he was the youngest EVT to become Master Certified in North America. He is currently a career firefighter in addition to his work with Fire Service Repair.
Elliot Courage 
Elliot Courage has been working in the vehicle repair and maintenance industry for 24 years, 12 of those in the emergency vehicle repair field. He has a Master EVT certification in ambulance and fire and is a trustee member of the Washington State Fire Mechanics. He works part time for Fire Service Repair.
Ben Towers 
Ben Towers came to work for Fire Service Repair in the summer of 2011. He is currently on track for getting EVT Master Certified. He is one of two ground ladder technicians and is responsible for a major portion of onsite pump testing.
Mission Statement
Our service will be offered to local fire departments with compatible NFPA 1911 and NFPA 1932 current edition views on fire apparatus repair. The focus of this venture will always be toward the quality and reliability of the equipment we maintain. By holding tightly to this focus, our mission simply stated is:
To extend the life and dependability of the fire apparatus by proper maintenance
To offer operator training and assistance in specification writing for new equipment purchases
To provide documentation of appropriate testing, maintenance and repair of emergency vehicles.</t>
  </si>
  <si>
    <t>Flexible Wiring Conduits On Anamet Electrical,...</t>
  </si>
  <si>
    <t>http://flexiblewiringconduits.anacondasealtite.com/</t>
  </si>
  <si>
    <t>Anamet Electrical Inc., is the global leader in offering the highest quality products, superior service and pioneering innovations for flexible liquid-tight electrical wiring conduit and industrial stainless steel stripwound hose markets. Our Anaconda - SEALTITE® brand name is recognized and respected worldwide by customers in multiple markets including electrical distribution, residential commercial and industrial construction, MRO-industrial maintenance and repair, OEMs, government, military shielding, power generation, mass transit, utility, petrochemical, food processing, nuclear power plants and chemical processing.
Anamet's Anaconda - SEALTITE® is recognized for quality innovation, the innovation and quality which competition follows. For more than 100 years, we have utilized our proprietary machinery and process technology to enhance and expand our product lines while effectively meeting our customers' increasing needs for actual enhanced flexible conduit performance. Our focused solutions emphasize quality and superior performance for our many globally recognized customers.
Delivering the most advanced and strategic solutions for today's demanding marketplace continues to be the driving force behind our expanding product lines. We have earned a reputation for the broadest engineered and the highest quality offering in the flexible liquid-tight electrical wiring conduit market. Our commitment to excellence and dedication to customer satisfaction acts as our vision for the future.
Headquartered in Mattoon, Illinois - Anamet respectfully acknowledges our global customer base in making us the world's largest manufacturer and supplier of flexible conduit.</t>
  </si>
  <si>
    <t>Moyno® 2000 Pumps - Service Manual (G1 Flanged...</t>
  </si>
  <si>
    <t>http://fluidsystems.net/</t>
  </si>
  <si>
    <t>Fluid Systems provides full on-site or in-house service and repair of pumps and filtration equipment. Our maintenance technicians are factory trained and certified to service all brands of pumps.
Our maintenance technicians can service and repair all types of pumps ranging from end suction centrifugal, ANSI centrifugal, vertical turbine, single and multi-stage split case centrifugal, positive displacement reciprocating, progressing cavity, air operated double diaphragm, rotary gear, and chemical metering pumps.
All brands of pumps are service and repaired. Call us today to service and repair your pump equipment.</t>
  </si>
  <si>
    <t>CENTRIFUGAL PUMP REPAIRS - foodanddairy.com</t>
  </si>
  <si>
    <t>http://foodanddairy.com/</t>
  </si>
  <si>
    <t xml:space="preserve">
You are here  &gt;  Home
Home Page
In The Spotlight Today
Food &amp; Dairy Engineering Co Ltd are one of the most specialised suppliers of new, used and fully reconditioned hygienic process equipment, and their ancillary spare parts in the UK.
We provide a full range of pump, valve and homogeniser spare parts for many leading manufacturers equipment including APV, Alfa Laval, Tuchenhagen, Pasilac, Crepaco, Gaulin, SPX, Tassalini, Eurobinox, Realm, Nacado, Definox, SGRM &amp; Inoxpa.
Our healthy stock of genuine spare parts from many different manufacturers enable us to despatch the majority of parts the same day orders are received.
We also carry out a full range of shop services to compliment our used &amp; reconditioned equipment range, everything from a simple seal change to a full homogeniser rebuild.
We have over 25 years experience working with APV products.
We offer:
A fast &amp; friendly service
Large stockholding
No minimum order charge !
Good sound mechanical advice
Based in Derby, the heart of the midlands, we are ideally located to serve our nationwide customers.
Our experience, expertise and efficient approach, combined with our large stockholding have ensured we have become an established and trusted name throughout the industry, offering a service that is second to none.
Superb Quality Used Equipment
Replacement Realm Valve Seals
Homogeniser Piston Re-Chroming
APV Style Flow Control Valve
Remember, we are a full service &amp; spare parts provider, if you don't see what you are looking for, please ask and we'll be pleased to help you out.
These are just a few of the brands we hold in stock:
Thank you for considering us, our products &amp; services, we look forward to hearing from you soon.
 </t>
  </si>
  <si>
    <t>Freeman Electrical and Pump Service, Inc....</t>
  </si>
  <si>
    <t>http://freemanelectrical.com/</t>
  </si>
  <si>
    <t xml:space="preserve">
Freeman Electric and Pump Service
  9482 Duncan Bridge Road · Cleveland, Georgia 
Electric north Georgia
706-865-4039 · Fax: 706-865-3221 · Email
7 miles east of Cleveland and 6 miles west of Hwy 365
Freeman Electrical &amp; Pump Service, Inc. provides a wide range of electrical services to residential and commercial customers, as well as well pump installation and repair.  Larry Freeman and the employees of Freeman Electrical &amp; Pump Service have been serving the Northeast Georgia area since 1987.
For your electrical needs:
Residential
Commercial
Agricultural
New construction
Remodeling, additions
Troubleshooting &amp; repair
Lighting, indoor &amp; out
Bucket truck service
Sign repair
For your water needs:
Well pump sales &amp; installation
Well pump service &amp; repair
Well testing
Well tanks, installation &amp; service
Water heater
Water lines excavation
Fully insured &amp; licensed.
Mastercard &amp; Visa accepted
Our site is in the birthing process. Please check back often for updates.  While the website is being built, please feel free to call 706-865-4039 or click to send us an Email. We will be happy to help you with all your electrical or water needs.
Freeman Electrical's Mission is:
To be known as the world leader in the electrical service and repair industry.
To commit ourselves to the selection, development and support of individuals dedicated to excellence with their customers, their communities and themselves.
To provide our customers with superior electrical service.
To provide our personnel with superior customer service training through continuous education, and growth through applied knowledge.
Freeman Electrical &amp; Pump Service, Inc.
9482 Duncan Bridge Road · Cleveland, GA  30528-5132
706-865-4039 · Fax: 706-865-3221 · Email
7 miles east of Cleveland and 6 miles west of Hwy 365
©2007-2013 Freeman Electrical &amp; Pump Service, Inc.  All Rights Reserved</t>
  </si>
  <si>
    <t>Well Water and Pump Services in Assonet, MA</t>
  </si>
  <si>
    <t>http://garnetwellandpump.com/</t>
  </si>
  <si>
    <t>Servicing Water Well Systems in Assonet, MA
If your well pump system is unable to function reliably to deliver water to your home on demand, it’s paramount the issues are addressed quickly and thoroughly, by trained professionals who can administer solutions that are lasting. Garnet Well and Pump Service is here to provide you with a bevy of services aimed at keeping water well systems functioning to a superior level.
From issues with your submersible to electrical problems with your well pump, we’re on hand to troubleshoot and resolve just about any troubles you might be facing. We always strive to provide service to the fullest, to save you the cost of future issues or full replacements, and we’re always upfront and honest about the situation at hand, so you can know with confidence and certainty what your options are.
Emergency services
Unfortunately, issues and problems befalling well pump systems rarely happen at an opportune time and as a result, you’re going to need a service provider who can come to you to resolve them at any time.
Garnet Well and Pump Service is pleased to offer 24 hours a day, 7 day a week emergency services to all of our customers. We’re on hand when you need us most to deliver critical solutions to a malfunctioning or faulty well pump, to help restore crucial water flow to your home and maintain the integrity of your well system.
Contact us
Whether you’ve noticed a lingering issue with your well pump’s function or a debilitating problem has emerged out of the blue to cause you major inconveniences, trust that Garnet Well and Pump Service is here to help. Give us a call today at 508-692-8027 to schedule an appointment or for emergency services and we’ll be happy to tend to your needs as quickly and as thoroughly as is possible.</t>
  </si>
  <si>
    <t>Gaud Water Pump Service</t>
  </si>
  <si>
    <t>http://gaudwaterpumpservice.com/</t>
  </si>
  <si>
    <t>We, Gaud Waterpump Service have vast experience of providing high quality Diesel, Kerosene, Electrical, Submersibles pumps, Generators, Vibrators and Niddles. We have a number of satisfied clients, who are relying on us for any pumps related hire and servicing. Our qualified engineers and mechanics are ever ready to provide best conditioned machines. 
Through our high quality machines and services we can build a long-run relationship with our clients. Our all pumps, vibrators, generators, niddles are well tested by a team of adroit workforce. Further, our policy of conducting the business is based on ethical values.
Our Mission
Based on out missionary values, we are dedicated to provide unsurpassed range of engineering products like Submesibles pump, diesel , kerosene and electrical pump sets, vibrators, generators and niddles to our customers with standard qualities. This assists our customers in providing value-added services.
We provide products on hire and repairs
Submersibles Pump
Pumping sets
Diesel Pump
Kerosene Pump
Electrical Pump
Generator
Vibrator
Niddle</t>
  </si>
  <si>
    <t>Gemini Pump  Compressor Service Ltd</t>
  </si>
  <si>
    <t>http://geminipump.ca/</t>
  </si>
  <si>
    <t>Services
24 Hour Emergency Service: Service Stations, Bulk Plants, Trucking, Farmers, Colonies, Landscaping Companies, Downtown Offices, Generator Sites, Airports, First Nations Communities &amp; Municipalities. etc..
Supply &amp; installation of : Pumps, Meters, Tanks, Tank fittings, Valves, Manholes and much more.
Pump Accessories: Nozzles, Hoses, Pumping Units, Displays, Computer Boards &amp; Gaskets etc..
A.T.C. Installations &amp; Conversions.
Air compressors, Hoists, Lubrication Equipment.
Gilbarco, Wayne, Veederroot, POST, PM 1, 2 &amp; 3, C.P.C.A. certified.
Farm pumps/equipment.
Completely re-manufactured pumps of all types.
Mechanical &amp; Electrical systems.
Installation of P.O.S. Systems.
All Electrical Services.
Hand &amp; Air operated pumps.
Truck meters &amp; A.T.C. installed.
Meters, Pumps, &amp; Registers rebuilt.</t>
  </si>
  <si>
    <t>About Us | Electric Motors  Pumps</t>
  </si>
  <si>
    <t>http://gemstateelectric.com/</t>
  </si>
  <si>
    <t>About Us | Our History
Gem State Electric Co. is the oldest electric motor and pump repair company in the State of Idaho. Established in 1920 as a resource for the ever expanding electrical markets, we have evolved through a series of owners to become one of the key players in the industry in Southern Idaho. The many years of experience that Mike Lockwood has repairing and rewinding electric motors was supplemented in 2005, when Jerry Finnegan brought his experience and reputation to the company as a partner in what has become the Gold Standard in the service and sales of submersible sewage and centrifugal pumps through out the state. There is a reason that people ship pumps right past the front doors of our competitors to get their equipment into the experienced hands of Mike and Jerry. We bring Old World quality and experience to modern equipment repair and rewinding. From the State-of-the-Art Spike Resistant Magnet Wire used in our rewinds to the hand polished machined surfaces of the submersible sewage pumps we repair for Municipal Waste Water Treatment Plants state wide, you’ll find that rare combination of quality and affordable prices in every job we touch. Irrigation pumps, large air handlers in the biggest buildings in the states, time sensitive repairs for hospitals where down-time is not a luxury, domestic and commercial sewage pumps, industrial compressors, wind generators – you name it, we can do it. We’ve serviced a tracking motor for a WWII Anti-Aircraft Searchlight and the controls for an automated seed bagging machine. We go out of our way to treat every customer as our biggest customer and strive to keep the customer in the drivers seat during the repair process. If you would like to read more about the history of Gem State Electric click here</t>
  </si>
  <si>
    <t>http://generalpumps.com.au/</t>
  </si>
  <si>
    <t>General Pump Company was established in 1975 and is an Australian company, family owned and managed. Since 1975, the company has grown from the sales, service and repair of pumps for domestic and small commercial markets to a company that now represents more than 240 pump manufacturers from around the world. General Pump Company is actively involved in the design, specification, fabrication and assembly of a range of pumps, pumping systems and associated equipment. Our commitment to our clients goes well beyond the sale of a product. We have a huge range of spare parts and accessories. Also available to you, is an efficient, reliable, well equipped pump service division dedicated to repairing and refurbishing pumps and pump systems.</t>
  </si>
  <si>
    <t>Home - Gibour Well Pump  Service</t>
  </si>
  <si>
    <t>http://gibourwell.com/</t>
  </si>
  <si>
    <t>Pressure tanks—We service all makes and models
Printable instructions here to recharge your standard pressure tank
Bypass water treatment equipment.
Open – cold water faucet.
Drain tank, until air is coming out of drain faucet.
Close main valve on outlet side of pressure tank.
Fill pressure tank with air, until 35 psi on gauge.
Turn on power to the submersible pump.
Open main valve slowly to bleed out excess air trapped in plumbing.
Place water treatment back into service.
Close – cold water faucet.
Mark on pressure tank, date of recharge.
Water Samples and Chlorination’s
Printable instructions here to properly chlorinate your well
Bypass all water treatment and filtration systems
Open well cap, and carefully remove wires to a side of the well casing (careful of the 230 volt wiring)
Pour the calcium based chlorine into well (one cup per 100 feet of well depth)
Using an outside faucet with garden hose attached, run water down the well for 20 minutes.  Make sure to wash down the well casing and associated plumbing in well. (do not get the wire connections wet)
Turn off water, and remove garden hose from the well casing.
Carefully place the wires back into the well and replace the well cap.
Shut off main valve at pressure tank for 24 hours.
After 24 hours have lapsed and with all water treatment and filtration systems still bypassed, open the main valve at the pressure tank and run the garden hose into the ditch or lawn until the water is clear and no odor or taste of chlorine is present in the water.  This may take a few hours, but no less than 2 hours.
Place all water treatment and filtration systems back into service.</t>
  </si>
  <si>
    <t>Submersible Turbine Pumps, Water Pumps, Water Well...</t>
  </si>
  <si>
    <t>http://giconpumps.com/</t>
  </si>
  <si>
    <t>Mission Statement
We shall provide the highest quality and most efficient pumps and pump systems components at a fair price and fair profit.
We seek challenges to create innovative solutions, which make statements demonstrating our commitments to excellence.
We shall accomplish this mission through quality control programs backed by fair policies, product development, product awareness, adequate inventories, vendor diversity, education in application and installation, strategic alliances with pump systems professionals and customer service provided by some of the most knowledgeable people in the industry.
As pump systems professionals, we recognize that meeting our customers’ needs by providing quality products and value added services, so that we remain a dependable and cost effective source, is key to both our and our customers’ success.
 spacer
History
Over the past 30 years, Gicon Pumps &amp; Equipment has grown to become an industry leader in water-handling and water-processing products servicing customers in many industries related to the movement of water. Gicon Pumps &amp; Equipment services customers worldwide and all company locations are equipped and stocked to offer our customers a turnkey solution.
Read More....
 spacer
Vendor Diversity
Gicon Pumps &amp; Equipment is a company committed to actively seeking goods and services from minority, women, physically challenged and small businesses. We strive to enhance our supplier base to reflect the markets we service.
Read More....</t>
  </si>
  <si>
    <t>Submersible Pumps | Positive Displacement ... -...</t>
  </si>
  <si>
    <t>http://globalpumpandseal.co.uk/</t>
  </si>
  <si>
    <t>WELCOME to our company web site !
Global Pump and Seal has over 30 years experience in the selection and supply of pumping equipment for the industrial market place. System and selection advice is provided by experienced technical sales staff covering a wide range of fluids, from water - clean and contaminated, through to oils, chemicals and viscous products. Our technical expertise is second to none and we pride ourselves on selecting the right pump for the application.
Our engineers are available to visit your site, discuss a specific requirement and provide you with a detailed quotation for the necessary equipment. Once ordered the contract will be processed quickly and efficiently and delivered to site. We can provide commissioning of the equipment if required, to ensure a smooth and trouble free start up of the equipment
We are able to repair and overhaul most makes of pumps and offer an emergency breakdown service if required.
Our aim is to solve your fluid handling problems in the quickest and most cost effective way.</t>
  </si>
  <si>
    <t>Gold Coast Diesel Fuel System Repairs</t>
  </si>
  <si>
    <t>http://goldcoastdieselfuelsystemrepairs.com/</t>
  </si>
  <si>
    <t xml:space="preserve">
Gold Coast Diesel Fuel System Repairs
Gold Coast Diesel Fuel System Repairs is a division of Harrington's Diesel- the Gold Coast Japanese engine importers and reconditioners located at Yatala.
Gold Coast Diesel Fuel System Repairs employs highly experienced professional diesel technicians to look after your fuel system, we are specialists in the repair of Cummins, Detroit we also service and repair Bosh, Stanadyne, Delphi, Ambac. Zexel and Denso Diesel Fuel systems.
We beleive we can offer our customers a distinct advantage - by having your Diesel Fuel System repaired by us, we have access to hundreds of secondhand Diesel Injector pumps and injectors, we can often save our customers a lot of money at times parts may be worn beyond repair - we can usually offer quality secondhand parts at a fraction of the cost of a new part.</t>
  </si>
  <si>
    <t>New Jersey Sump  Ejector Pump | Repair ...</t>
  </si>
  <si>
    <t>http://goldmedalservice.com/</t>
  </si>
  <si>
    <t>MIKE AGUGLIARO
MikeAgugliaroMike has been an electrician his entire adult life. He graduated second in his class at East Brunswick Vocational High School and held the distinction of being Class Salutatorian. A founding partner of Gold Medal Electric, he steadily grew the business with partner Rob Zadotti until they realized that a more comprehensive home services company would better serve the needs of their customers. Shortly thereafter, they joined  a local plumbing company, to form Gold Medal Plumbing Heating Cooling Electric, a company born of the shared vision to be the best, most complete provider of home services across Central NJ. In addition to being a licensed electrician, Mike has also earned a NJ Electrical Inspector’s License.
Mike also likes a good deal. For reading this bio we would like to offer you Mike’s secret discount.
ROB ZADOTTI
RobZadottiRob comes from a long line of home services contractors. After working in his family’s business, he became an original partner in Gold Medal Electric. He and co-founder Mike Agugliaro steadily grew their business until they agreed that expanding their offerings to include plumbing, heating, and cooling systems would better serve their clients’ needs. At this time, they joined a local expert plumber, to form Gold Medal Plumbing Heating Cooling Electric, which strives to be the number one rated service provider in New Jersey.
COMMUNITY INVOLVEMENT
WE ACTIVELY SUPPORT COMMUNITIES IN NEW JERSEY
Our company participates and contributes to programs that benefit local communities and the  environment in general.
We have donated services to Habitat for Humanity by providing the wiring for a newly  constructed house.
We actively promote energy efficient equipment to help protect our environment.
We were featured on East Brunswick’s “Business from the Heart,” helping other small business  owners succeed in the community.
We participate in recycling programs and recycle all the old furnaces, air conditioners, bath,  kitchen, and electrical fixtures we replaced in our customers’ homes.
To honor and show our respect for US veterans, we recently installed a flagpole in front of our building and are proudly flying the  flag of the United States.
Breast Cancer Awareness Charity Drive
Thanksgiving Food Drive
GOLD MEDAL PLUMBING, HEATING, COOLING, ELECTRIC INC. HAS RECEIVED SEVERAL AWARDS FROM NATIONAL PROFESSIONAL ASSOCIATIONS.
SUPER SERVICE AWARD – ANGIE’S LIST
ONE OF THE BEST IN CENTRAL NEW JERSEY – COURIER NEWS
BEST IN CENTRAL NEW JERSEY – READER’S CHOICE AWARD
BETTER BUSINESS BUREAU MEMBER
OUTSTANDING ACHIEVEMENT AWARD – DAVE LENNOX
CIRCLE OF EXCELLENCE – LENNOX
OUTSTANDING DEALER PERFORMANCE – LENNOX
THOUSANDS OF REFERRALS TO FRIENDS AND FAMILY FROM SATISFIED CUSTOMERS
LICENSES
Gold Medal LogoChoosing a contract that has proper licensing helps to ensure that you as a homeowner are protected ad helps to ensure that you have a better experience with your home improvements. NJ Plumbing License #12777 NJ Electrical License #11918 NJ Electrical Inspector License #8329</t>
  </si>
  <si>
    <t>Wastewater  Drainage Pumps - Goulds Water...</t>
  </si>
  <si>
    <t>http://goulds.com/</t>
  </si>
  <si>
    <t>Welcome - Greenscape Pump Services, Inc.</t>
  </si>
  <si>
    <t>http://greenscapepump.com/</t>
  </si>
  <si>
    <t>GPSI (Greenscape Pump Services Inc.) is a registered engineering firm that specializes in innovative engineering and construction for water features, water transfer, water recirculation and irrigation pump stations.  We deliver outstanding water feature design with exceptional knowledge and capabilities derived from 30-plus years of construction experience.  Working with developers, architects, landscape architects, engineers and municipalities, GPSI has designed and built diverse project in locations across the United States.
The AIA and ASLA Associations have acknowledged many of the water features GPSI has installed as award winning projects. GPSI’s expertise lies in the engineering and installation of architectural features, water walls, waterfalls, water ways, sequenced and interactive fountains, streambeds, and pond features. GPSI has an intimate knowledge of constructability issues and the contracting specialties needed to complete the most difficult and complex water feature projects – safely, on time, in spec, and within budget. Attention to detail and a principle focus on quality are the foundations of our solid reputation.
GPSI is certified as a SBE, WBE, DBE business enterprise and is also certified with HUB. Our long history of successful projects allows us to easily bond large construction jobs.
GPSI manages each project by working closely with the owner, design team, and general contractor to meet the client’s needs fully and to capture the owner’s vision.
TBPE Firm #: 14646   –   OK Firm #: 7008   –   MO Firm #: E-2014023050
View the Greenscape Pump Statement of Qualifications -&gt;</t>
  </si>
  <si>
    <t>Griswold Pumps</t>
  </si>
  <si>
    <t>http://griswoldpumps.com/</t>
  </si>
  <si>
    <t>PumpBiz® supplies an advanced pump purchasing and servicing solution. We let you specify pumps yourself, saving time and reducing effort. PumpBiz enables you to either purchase pumps directly or to easily provide your purchasing departments with the exact information needed to buy the right pumps. Pumpbiz also enables your company with multiple locations to centralize and consolidate their pump buying. We provide you with accurate, up-to-date information about pumps and feedback from their users. Inventory
"Pump-In-A-Box" inventory
We sell pumps for chemical, wastewater, sump, water, coolants and all other industrial process fluids. Our range covers all common types; centrifugal, diaphragm, vertical, magnetic drive, metering, drum, gear, multistage, self-priming, jet and ANSI.
PumpBiz.com’s online configuration and specification engine replaces meetings, telephone calls, and faxes between buyers and sellers with a simple online streamlined process. Online order confirmation means you have less follow-up to do. We provide online operating and maintenance instructions (OMI) for the products we sell. Our solution utilizes enabling Internet technologies and leverages our extensive industry expertise to streamline the traditionally inefficient and expensive supply chain.
PumpBiz represents only recognized and trusted manufacturers and most of our clients have already purchased from these manufacturers in the old traditional marketplace. Our close partnerships with recognized industry associations and industry experts add benefits to our end users. Our call center, our sales department, and our partners support our Web site.
PumpBiz revolutionizes pump distribution through a six key component strategy:
1: For the first time, you have a wide choice among pumps and do not need to rely on a rep’s limited choice knowledge. PumpBiz offers you side-by-side comparisons and reviews. Once you select a pump, you can instantly place the order via the web 24/7 or Toll Free at 1-800-PumpBiz. With Pumpbiz, there is no more waiting for a local distributor to open, turn on the phones, or return a voice mail message.
2. With MyStockRoom™ you have instant access to past purchasing and related information for your account or your group, if setup.
3. We offer copies of manuals that always seem to get lost, a database of symbols, clip art and pictures for creating diagrams, and links to other leading pump-related sites.
4. We provide customers with convenient repair authorizations, repair parts and status of repairs. We also help locate local installers which is important if you have multiple locations.
5. With PumpU, PumpBiz eliminates knowledge barriers by helping you choose the right pump and shows you how to use, install and repair pumps.
6. We provide suppliers and affiliates with a new marketing channel to showcase their products and technology, services and events.</t>
  </si>
  <si>
    <t>Grosch Irrigation - Well Drilling Pumps and ...</t>
  </si>
  <si>
    <t>http://groschirrigation.com/</t>
  </si>
  <si>
    <t xml:space="preserve">  
Grosch Irrigation Co. Inc. has provided quality well drilling and pump service for more than 80 years.  We are currently licensed in 18 states and are capable of drilling in many different types of drilling applications.  We are members of the National Ground Water Association and various other state based associations.  We would be happy to answer any questions you might have.  Just call or e-mail us at any of our branch locations or at our corporate office found on the locations page.</t>
  </si>
  <si>
    <t>Hahn''s Water Well Pump Service | Well System...</t>
  </si>
  <si>
    <t>http://hahnswellservice.com/</t>
  </si>
  <si>
    <t>OUR HISTORY
With a devotion to customer service Hahn’s Water Well Pump Service is quickly becoming the go to company for any well system repairs, maintenance, and inspections. Mike and Gloria Hahn purchased the company in the spring of 1998. Although their son Ben Hahn has been involved with the company since it was purchased in 1998, he started working for the company in 2010.</t>
  </si>
  <si>
    <t>Harris Pump  Tool Co.</t>
  </si>
  <si>
    <t xml:space="preserve">
Harris Pump &amp; Tool Co. was founded in 2002 by Len Harris, a former service manager with a large pump distributor in Lansdale, PA.  With over 20 years of experience in the pump industry, Len decided to start his own business venture.  Originally set up to focus soley on pump repair and service,  Harris Pump &amp; Tool Co. has grown into a full line pump distributorship. 
Harris specializes in the following:
Industrial Pump Repair
Impeller Trimming and Balancing
Mechanical Seal Installation and Rebuilding
Epoxy and Specialty Metallic Coatings
Custom Fabrications
Specialty Tools for AOD Pumps
Application Engineering
System Troubleshooting
Motor Repair
Laser Alignment
At Harris Pump &amp; Tool Co. we pride ourselves at being a value-added partner for your business.  We will help save your business money by providing timely repairs done right the first time and applying the best pump solutions for all of your applications.   Harris Pump &amp; Tool Co. will exceed your expectations. 
Harris Pump &amp; Tool Co. is the Source for Pumps.</t>
  </si>
  <si>
    <t>Haskell | International Design-Build Leader</t>
  </si>
  <si>
    <t>http://haskell.com/</t>
  </si>
  <si>
    <t xml:space="preserve">Facilities
Your source for performance-driven facilities from concept to ribbon cutting.
Architecture
Construction
Engineering
Fabrication
Interiors
Master Planning
Operations &amp; Management
Program &amp; Project Management
Project Finance
Virtual Design &amp; Construction (VDC/BIM)
Systems
Production processes and manufacturing line solutions that are built to deliver.
Manufacturing Consulting
Material Handling &amp; Distribution Systems
Packaging Systems
Process Systems
Project Management &amp; Execution (Systems)
System Analytics &amp; Modeling
</t>
  </si>
  <si>
    <t>Hendricks Pump Service Inc - Wells | Pumps...</t>
  </si>
  <si>
    <t>http://hendrickspump.com/</t>
  </si>
  <si>
    <t>Count on Us for Quality Pump Services
If you need assistance with installations or repairs of a pumping system, call Hendricks Pump Service Inc at 309-342-2817. We serve the needs of all types of customers including residential, commercial, agricultural, and industrial.
J-Class
Goulds
Red Jacket
Grundfos
Well-X-Trol
We handle all makes and models of pumps
Complete pump system installation
Pump service and repair
Pump system inspection
Productivity testing (flow test)
Portability testing (water quality testing)
Water Right Treatment Systems - includes a FREE water analysis</t>
  </si>
  <si>
    <t>Hendricks Pump Service</t>
  </si>
  <si>
    <t>http://hendrickspumpservice.com/</t>
  </si>
  <si>
    <t>The Schaefer pumps are one of the best in the market for reliability. You will receive a 3 year warranty if installed by Hendricks Pump Service
We’ll keep your pump system flowing smoothly
If you get your water from a well, call us for a yearly check of your existing pump system to make sure your home or farm keeps getting what it needs.
We can also help you upgrade to a new water well solution. We’ll combine the latest technologies in shallow or deep well jet pumps, submersible pumps, pressure tanks and controls, for a system that’s more energy-efficient, and helps give you constant, consistent pressure throughout your home.
Hendricks Pump Service
18 years experience, Licensed since 1997
Residential pump service, well install and repair
Shallow to Deep wells 100 to 800 feet
Reasonable rates
Call or email timothyhendricks08@gmail.com for Pricing
Pisgah Forest
828-242-6103
Hendersonville
828-242-6103
But whosoever drinketh of the water that I shall give him shall never thirst; but the water that I shall give him shall be in him a well of water springing up into everlasting life.
John 4:14</t>
  </si>
  <si>
    <t>Holland Pump Co.</t>
  </si>
  <si>
    <t>Holland Pump was formed in 1978 and is involved in the manufacture, sales, distribution, rental, and service of dewatering pumps and currently has some 65 employees in operations at 6 branch offices as well as our corporate, manufacturing, and central repair facilities in West Palm Beach, FL. Holland Pump Mfg. has produced as many as 300 diesel driven systems in one year. Holland Pump maintains a large fleet including 600+ diesel driven rental pumps deployed primarily in the southern United States including Texas, Louisiana, Alabama, South Carolina, and Florida. Within Florida, Holland maintains branch operations in Pensacola, Jacksonville, Orlando, Tampa, Ft Myers, and West Palm Beach. Holland Pump has participated in many state water management and ACOE projects since the mid 1980’s.</t>
  </si>
  <si>
    <t>Hugo Plumbing and Pump Service Inc. | Plumbing...</t>
  </si>
  <si>
    <t>http://hugoplumbingandpump.com/</t>
  </si>
  <si>
    <t>We are licensed, bonded, and insured to professionally handle all of your well pump needs. You can count on us for repair and replacement of submersible well pumps and pressure tanks.
The professionals at HUGO Plumbing and Pump Service Inc. have the experience and resources to repair a wide range of well pumps. We are well equipped to service your residential well systems and provide better water pressure and quality. Contact us today!</t>
  </si>
  <si>
    <t>Pump Repairs – Hydration Consultants</t>
  </si>
  <si>
    <t>http://hydracon.com.au/</t>
  </si>
  <si>
    <t>Hydration Consultants is a family run company servicing all of Brisbane and greater Brisbane. The business was established in 2011 and has seen healthy growth each year since.  Martin Kemp established the business after a natural desire to put his 19 years experience in the field of pumps to good use. Martin is joined by his wife Marnie and together they have grown a successful business they are both exceptionally proud of.
“We are both immensely proud of offering such great value, advice and professionalism to all our customers. Please have a read of the testimonials section to see what some of our valued customers are saying about us.”
Hydration (water) consulting is what we do! We are hydraulic experts in the field of water, which means that we can design, repair, install or service any size water pumping system. With over 19 years experience in the water pump industry, we have the confidence and expertise required to guide you with all your water pumping needs.
From small domestic water pumps to high‐volume dewatering mining pumps (and everywhere in between) — no job is too big or too small for us.
Below is further information on the variety of pumps and pumping systems we cater for — both domestic and commercial.</t>
  </si>
  <si>
    <t>Hydraulic  Hydrostatic Pumps</t>
  </si>
  <si>
    <t>http://hydraulicparts.org/</t>
  </si>
  <si>
    <t xml:space="preserve">Hydraulic Parts, Pumps, Motors, we have them!
  Search
Hydraulic Parts, Try us for all of your hard to locate hydraulic parts needs. We have many hydraulic parts in stock , and 
can do a repair and return on almost all units - both foreign hydraulic parts and 
domestic hydraulic parts.
Experts in hydraulic transmission parts, hydraulic drive parts Sundstrand hydraulic pump parts, hydraulic equipment parts , hydraulic pump repair parts. All hydraulic pump repair parts fully guaranteed. We offer fast turn around on all your hydraulic pump repair part needs. In Stock SUNDSTRAND EATON REXROTH KAWASAKI HYDRAULIC PARTS WE Offer Hydraulic Parts for
 </t>
  </si>
  <si>
    <t>Hydraulic Pump Drive Coupling | Hydraulic Pumps</t>
  </si>
  <si>
    <t>http://hydraulicpumps.info/</t>
  </si>
  <si>
    <t>About Us
It’s simple at Hydraulics Online… if it’s hydraulic we can design it, supply it, solve it or repair it! You name it. We do it.
And our customers tell us that we do it well. Maybe that’s because we appreciate that suppliers who really “know their onions” are worth their weight in gold. But when they also do what they say they will… Well, they’re simply priceless.
Just to let you know that the service from your staff was exceptional… very knowledgeable and professional.
Rich in hydraulic equipment and systems knowledge and with over 75 years combined experience in hydraulic components supply, Hydraulics Online really is your one-stop hydraulics resource. Add to this our competitive, customer-focused outlook, and you will soon see why Hydraulics Online enjoys a reputation for consistently providing practical, trusted advice and solutions.
HOL SignEstablished in 2004, we are an ISO 9001 accredited company serving a truly global customer base and are proud to have been South Cheshire Chamber of Commerce nominee for “Exporter of the Year”. Whether you work within a major PLC, run your own small business or are even stranded on a vessel out at sea, our services are for you if you need a hydraulics company that can offer:
Competitive and timely sourcing of hydraulic equipment and hydraulic components from both leading or lesser-known, niche hydraulic manufacturers from all over the world.
To source specialist, non-standard hydraulic products and hydraulic components , e.g. “Intrinsically Safe” or “ATEX” certified or just seemingly elusive and obsolete hydraulic equipment and supplies.
To drive greater efficiencies from your hydraulic system and minimise the likelihood of hydraulic problems and down-time by ensuring you use hydraulic equipment that really is “fit for purpose”.
Support from a hydraulic specialist to aid you in hydraulic systems design and hydraulic engineering projects or even the prototyping of new business concepts.
To rationalise your multiple supplier relationships and move towards a single source of supply with a hydraulics company and hydraulic engineers who really feel like part of your team.
We pride ourselves in being that little bit different than “the rest” and are confident that we can earn the privilege of being “your one-stop hydraulics resource” if you give us the chance to compete. But don’t just take our word for it, take a look at some of our testimonials to see what our customers have to say about us.
Call us now on: +44 (0)845 644 3640 or enquire online and "let us take the pressure!"</t>
  </si>
  <si>
    <t>Hydraulic Sales + Service, Inc. Cables, Pumps, ...</t>
  </si>
  <si>
    <t>http://hydraulicsales.com/</t>
  </si>
  <si>
    <t>Hydraulic Sales &amp; Service, Inc. provides repairs for foreign and domestic manufacturer hydraulic components, including pumps, motors, valves and cylinders. We serve the mobile, industrial, marine, and agricultural industries in Florida, the Caribbean, Central and South America. Regardless of what equipment you operate, our experienced certified hydraulic specialists can provide fast efficient service.
All hydraulic components received at our facility for repairs are completely cleaned for a thorough inspection. All precision fits are inspected for tolerances. Worn, broken or missing parts are listed for replacement. After a complete evaluation, our hydraulic specialist will provide you with a written competitive quotation.
After your approval for us to proceed, the component to be repaired is cleaned again, tolerances are re-verified and the component is made ready for necessary repairs. All contact surfaces are reconditioned or replaced and new seals, bearings and replacement parts are installed.
In the event a part proves to be obsolete or beyond repair, our in-house machine shop can reduce downtime by manufacturing replacement parts that meet OEM specifications. The final stage of the overhaul procedure is to perform a pressure and flow test and provide the customer with written test results.</t>
  </si>
  <si>
    <t>Hydraulics Repair  Services - Hydraulics Xpress</t>
  </si>
  <si>
    <t>http://hydraulicsxpress.com/</t>
  </si>
  <si>
    <t>HYDRAULIC PUMPS &amp; MOTORS
Hydraulic pumps and motors can be rebuilt to original specifications using quality parts and factory reman sub-assemblies. Hydraulics Xpress is capable of servicing all makes and models and can test them for performance and reliability. 
Hydraulic Testing. Our 200HP test bench allows us to fully load your pump or motor and simulate the working environment.
Remanufactured Hydraulic Pumps &amp; Motors. We maintain an inventory of main pumps, swing pumps, swing motors, and travel motors. We may have a unit in stock ready to go. Each unit has been fully tested and set to OEM specifications.
Inspection. Hydraulic parts are thoroughly inspected and restored to factory specifications.</t>
  </si>
  <si>
    <t>http://hydro-flo.com.au/</t>
  </si>
  <si>
    <t>Life extension of your Sewage and Stormwater pumping equipment.
Sales, Service and Preventative Maintenance for your Sewage and Storm Water pumping equiment. Since 1993.
Call (07) 3807 0554 now for more info.
Emergency Repairs
 Emergency Repairs Emergency onsite repairs and maintenance. Read more 
Maintenance
 Maintenance Onsite Scheduled Maintenance Read more 
Sewage and Stormwater Pump Sales</t>
  </si>
  <si>
    <t>Pool Maintenance  Pump Repairs in Perth | Indigo...</t>
  </si>
  <si>
    <t>http://indigopoolcare.com.au/</t>
  </si>
  <si>
    <t>Indigo Pool Care was born out of two local Perth business which have been trading over ten years.
Tony's Pool Services and Pana's Aquatic Pool Care have been servicing the needs of Perth residents and businesses and in order to expand their already successful business's, these were amalgamated into the new entity  Indigo Pool Care PTY LTD in 2012.
The business is now run by three experienced Pool Technicians/Plumbers which enables us to service a large area stretching from Quinns Rocks down to Mosman Park and inland to The Vines. we can supply equipment, install, regularly service pools, trouble shoot, advise and quote, our registered gas fitters can advise on Gas Heating requirements.
Office: 08 6555 2860</t>
  </si>
  <si>
    <t>Industrial Pump Service Rotating Equipment</t>
  </si>
  <si>
    <t>http://industrialpumpservice.com/</t>
  </si>
  <si>
    <t>Industrial Pump Service (IPS) is a leader in the rebuild of rotating equipment, on-site or in-shop. With innovative solutions to our customer's problems, IPS brings a host of services to complete the most difficult of jobs. From in-place machining to metal disintegration, from precision mechanical to heavy rigging, IPS can turnkey most any rebuild, all with superior customer service, quality products and unprecedented response time. For more than 25 years, we have helped our clients to minimize turn-around time while providing exceptional service.
We are confident that whatever your industry and whatever your needs, IPS can provide you with the highest quality service available. Please use this website as your tool to identify the service you require and we welcome your inquiries.</t>
  </si>
  <si>
    <t>Industrial Pumps - Hose Repairs</t>
  </si>
  <si>
    <t>http://industro.com/</t>
  </si>
  <si>
    <t>INDUSTRIAL PUMPS &amp; HOSES FOR CHATTANOOGA, TN
Industro Equipment and Supply Company Inc. specializes in sales, repairs and service for industrial pumps and hoses, pharmaceutical, food, chemical and other liquid handling applications. Industro has been solving pumping problems in the Southeast for more than 45 years.</t>
  </si>
  <si>
    <t>Pump Repair, Service and Parts</t>
  </si>
  <si>
    <t>http://indyqrc.com/</t>
  </si>
  <si>
    <t>Pump Repair, Service and Parts
Supplementing our network of regional distributors and authorized repair centers, Indy QRC specialize in quick response service for all of your pump repair, service and parts needs.
Your pump will meet OEM specifications and carry a full 12 month warranty.</t>
  </si>
  <si>
    <t>In Line, Inc | Sprinkler well, pump and irrigation...</t>
  </si>
  <si>
    <t>http://inlineinc.org/</t>
  </si>
  <si>
    <t>About In Line Inc
Inline Inc., Has Been in Business Since 1998
23 Years of Sprinkler and Pump Experience
Friendly &amp; Knowledgeable Technicians 
Clean Service Trucks
Free Estimates
• Sprinkler Systems
• Sprinkler Pumps
• Tanks, Clocks, Timers, Valves, Rain Sensors
• Complete Irrigation and Sprinkler System Needs
• Upgrades
• Repairs
• Water Pumps
• Well Repair
• Maintenance Programs
• And More...
• Serving Marin County including: Stuart, Palm City, Jensen Beach, Hobe Sound, Port St. Lucie, Sewalls Point, North River Shores and all of Martin County.
Information:
Servicing Martin County
Phone: 772-225-7720 
Fax: 772-225-7769 
Hours | Payment Accepted</t>
  </si>
  <si>
    <t>Circulator Pumps: Hot Water Heating System...</t>
  </si>
  <si>
    <t>http://inspectapedia.com/</t>
  </si>
  <si>
    <t>Find, diagnose &amp; fix problems in building components, structure or mechanical systems.
Avoid, detect, or repair building failures.
Cure indoor environmental complaints / hazards.
Hot Topic: FLOOD DAMAGE REPAIR PRIORITIES - what to do first if your home or business has been flooded
Hot Topic: FLOOD &amp; DISASTER BUILDING DAMAGE REPAIR PROCEDURES
Cool Topic: DIAGNOSTIC GUIDES A/C / HEAT PUMP - what to do if your air conditioning isn't working
New Topic: OLD HOUSE MYSTERIES &amp; SOLUTIONS
Got a Question? try the search box at upper right</t>
  </si>
  <si>
    <t>Iowa Pump Works</t>
  </si>
  <si>
    <t>Iowa Pump Works is a pump sales, service, repair, and consulting company serving Iowa, Minnesota, Nebraska and North Dakota. With over 40 years of combined factory trained pump, electric motor, and control experience, let Iowa Pump Works be your first call for professional pump services.
We offer 24/7 emergency services. When you call, you speak to a trained and experienced technician, not an automated machine or answering service. We have several fully equipped trucks to assist you with your fluid handling service needs.
We service and repair all brands of pumping equipment. We can troubleshoot problem hydraulic applications and installations. We perform routine preventative maintenance services, as well as complete rebuilds. We do lift station service checks, troubleshooting and repairs. We offer economical pickup/delivery and some of the most competitive rates in the area for mobile field service or in-shop repair of your rotating equipment.</t>
  </si>
  <si>
    <t>Industrial Pump Sales and Service MA NH RI CT</t>
  </si>
  <si>
    <t>http://ipspump.com/</t>
  </si>
  <si>
    <t>Industrial Pump Sales &amp; Service, Inc. has a continued goal to provide the highest standards in customer service, customer support, and quality products to Industrial and Commercial customers.
We pride ourselves at providing quick and economical responses to all your pumping needs. We are a full service company providing complete pump system design, in-house service, field service, and parts with the best response time in the industry. Emergency service available 24 hours a day, 7 days a week. We service Rhode Island ( RI ), Massachusetts ( MA ), Connecticut ( CT ) and New Hampshire ( NH ).
We have a very diverse product line and can provide you with any process equipment you need. Please check our products page for a more a complete list of items.
Listed below are just a sample of the pump manufacturer's we represent.</t>
  </si>
  <si>
    <t>http://irrigationtas.com.au/</t>
  </si>
  <si>
    <t>Ivyland Well  Pump Service LLC - NJ  Eastern PA</t>
  </si>
  <si>
    <t>http://ivylandwell.com/</t>
  </si>
  <si>
    <t>Ivyland Well &amp; Pump Service, LLC
Well Pump &amp; Tank Service in NJ &amp; Eastern PA
We provide Well Pump &amp; Tank Repair &amp; Replacement in NJ &amp; Eastern PA, including Bucks County. Sump Pumps, Well Location Inspection &amp; Abandonment, Emergency Services, and Constant Pressure Systems are some of the well and pump related services that we offer.
Ivyland Well &amp; Pump Service is a local family owned and operated company in the heart of Bucks County, PA. We are a third-generation drilling company with over 20 years of experience, our well drillers are licensed and certified, and we are a member of the National Ground Water Association and the Pennsylvania Ground Water Association.
We provide well pump and tank related services for Residential, Commercial and Industrial clients, as well as for Irrigation and Geothermal purposes, throughout New Jersey (NJ) and Eastern PA.
Call Ivyland Well &amp; Pump Service, LLC at 267-567-3882 for all your Well, Pump &amp; Tank Service needs!</t>
  </si>
  <si>
    <t>Jamison - Water/GeoThermal Drilling and Pump ...</t>
  </si>
  <si>
    <t>http://jamisonwelldrilling.com/</t>
  </si>
  <si>
    <t>OUR SERVICES
WATER WELLS
Drilling of Residential, Commercial, and Municipalities.
Video Camera Inspections
Rehabilitation of Old Wells
Inspections &amp; Water Sampling For Realestate
Bacteria Testing
Cistern Installation
Water Softener / Conditioner
Reverse Osmosis Drinking Water Systems
Iron / Sulfur Removal Systems
Water Testing / Analysis
GEOTHERMAL DRILLING
GREEN ENERGY
Drilling of Residential, Commercial, and Municipalities.
(Installed by IGSHPA Certified Technicians)
How Geothermal Works Documents
How Geothermal Works Video
IRRIGATION WELL DRILLING
FARM WELLS
Drilling of Residential, Commercial, and Municipalities.
Video Camera Inspections
Rehabilitation of Old Wells
Horizontal Directional Drilling
&amp;
Directional Boring
SOMETHING NOT WORKING?
!! GIVE US A CALL !!
We Service All Makes &amp; Models of Pumps
Water Line Repair
Out of Water
Water Filters
Pressure Tank Replacment
We Offer 24 Hr Emergency Service</t>
  </si>
  <si>
    <t>Submersible Pumps and Waste Water Pumps Redding,...</t>
  </si>
  <si>
    <t>http://jandjpumps.com/</t>
  </si>
  <si>
    <t xml:space="preserve">
When it comes to water pumps, waste pumps and water filtration systems it is vital that you deal with a company with extensive knowledge in the business. It is also important to work with someone locally who knows the area and the different needs as well as the laws and regulations for each municipality. Serving Northern California and Southern Oregon, J &amp; J Pumps Inc. is your one-stop for all of your water filtration and water pump needs.
We at J &amp; J Pumps Inc. have extensive knowledge of water pumps, water filtration systems and just about everything else in between when it comes to moving water whether it's potable or non-potable. Started by John W. Hale in 1984, the family-owned J &amp; J Pumps Inc brings over 100 years of experience in the industry to the table. J &amp; J Pumps Inc. is the only Franklin Certified Contractor/Irrigation/Industrial Expert in our area.
It is our goal to provide expert recommendations based on your needs and to offer unmatched service, regardless if we install the system or not. When you are out of water due to a water pump or filtration failure, you don't have time to make an appointment or wait for service. We have a fully staffed office ready to assist you. That's right, we even offer 24 hour emergency service for the local area. Larger jobs such as major water pump or water filtration installations are usually scheduled within two days.</t>
  </si>
  <si>
    <t>Jerry  Don''s Yager Pump  Well</t>
  </si>
  <si>
    <t>http://jerryanddonsyager.com/</t>
  </si>
  <si>
    <t>As a full service, licensed pump and well contractor, we offer a wide variety of products and services to fit your needs.  Jerry and Don’s Yager Pump and Well has extensive experience with drilling wells, installing new pump systems, upgrading old pump systems, repairing and rebuilding pumps, installing storage tanks and booster pump systems.</t>
  </si>
  <si>
    <t>Pumps, Pump Parts, Pump Service  Hire | Kalpumps...</t>
  </si>
  <si>
    <t>http://kalpumps.com.au/</t>
  </si>
  <si>
    <t>Kalpumps Sales and Service shall as a matter of policy, strive to supply a product to our customers containing the attributes of;
Innovative thinking - to offer solutions to customers needs
Technically sound product and system advise - supply the correct product every time
Product availability - products available on time, every time
After market support - we will be there to support the product after initial sale
We will adopt and always remember the philosophy that
"Good service to customers will in turn lead to future sales and these future sales are our future profits, hence, if we look after getting repeat business the profit will largely look after itself."
Our mission is to supply OUTSTANDING SERVICE AND CUSTOMER SATISFACTION to our most important resource - "Our Customers".
Back to top</t>
  </si>
  <si>
    <t>Pump Sales, Pump Maintenance, Pump Repairs, ABS ...</t>
  </si>
  <si>
    <t>http://kelmec.co.uk/</t>
  </si>
  <si>
    <t>Kelmec are a limited company, based in North East of England and we are your one stop service when it comes to pumps. With a team of a combined experience of approximately 40 years within specific roles of anything water or waste water related, we know all there is to know and are more than capable of providing solutions to suit all needs whether it be installation, maintenance or emergency.
Despite only trading for several years, we have already gained and sustained an excellent reputation, building great relationships with great suppliers and organisations. Our company’s hard work has seen us awarded approval in the form of certification such as Safe Contractor, British Water, Chas and Construction Line.
We are currently North East agent for ABS/Sulzer, one of the most reputable manufacturers in the water &amp; waste water industry. We have strived to attain solid relationships with most manufacturers and distributors within the industry, giving Kelmec the capabilities of offering a variety of options for your solution.
Here at Kelmec we prioritise the customer and the value of our packages and services. Although we are in-house IOSH qualified, we have acquired the assistance of a NEBOSH qualified professional as a consultant and an advisor. This enables us to manage our practices safely to a reasonably practicable standard, ensuring work is carried out as quickly possible whilst conforming to regulations.
If you have used Kelmec before, thank you for your ever valued custom, we hope to see you again. And if you have not, why not give us a call and enquire as to what services we can provide? We are guaranteed to find a cheap, effective and safe solution.</t>
  </si>
  <si>
    <t>Submersible Pump Repair | Kennedy Industries</t>
  </si>
  <si>
    <t>http://kennedyind.com/</t>
  </si>
  <si>
    <t xml:space="preserve">Calvin B. Kennedy founded our company in May of 1959 when he left his position as repair and service supervisor at a pump company. With $102.00 he started Kennedy Pump Repair Company in the back of a pickup truck.  His dedication and honesty soon established Kennedy as a successful pump repair facility servicing Southeast Michigan.
In 1968, Cal added a distributor type sales department to compliment the steady growth of the repair facility.  Allis-Chalmers, ITT-AC Pump, was the first major principal and continues to be one of Kennedy Industries core principals to this day.
In May of 1988, Kennedy Industries moved into their new 8,000 square foot shop and office facility in Milford, Michigan. Continued growth in the pump repair and new product sales led to a new and exciting chapter in Kennedy Industries history.
ConValco, a company specializing in the sale of engineered valves was acquired and successfully integrated in 1990.  Exclusive sales agreements were made with numerous valve manufacturers including DeZurik, Singer Valve, Bray and APCO among others.  Our continued growth necessitated a building expansion of 10,000 square feet in 1994.  Another 12,000 square feet was added in 1999 and a new 40,000 square foot office/warehouse facility was added in Lyon Township in 2011, for a total of 70,000 square feet between the two buildings.
 </t>
  </si>
  <si>
    <t>Pumps - Kenneths Sales  Service Inc</t>
  </si>
  <si>
    <t>http://kennethssales.com/</t>
  </si>
  <si>
    <t>Welcome to KennethsSales.com! We are here to help farmers with their fertilizer application needs. We design, build, and install complete turn-key liquid fertilizer kits for grain drills and planters. With our setup you can accurately apply the right amount of fertilizer with the seed as you sow. All of our kits are custom designed for the particular make and model of machine you have. This includes tank mounts, pump drives, manifolds, and row tubes.
We DO NOT cut and weld on your machine or make-do with generic pieces. Everything we offer is made to bolt on. We also offer a full line of products to setup your tillage implement with ammonia or liquid fertilizer.
Do you need to make your farm more productive? Browse around the site and see what all we have to offer. We’re sure we have something you need.</t>
  </si>
  <si>
    <t>Industrial Pumps | Michigan | Ohio - Kerr Pump ...</t>
  </si>
  <si>
    <t>About Kerr Pump &amp; Supply
kerr-pump-bldg-main-front
Kerr Pump &amp; Supply is a major supplier and manufacturer of pumps, heat exchangers, custom fluid and heat transfer package systems and related equipment in Michigan and Northwestern Ohio. As a supplier, we represent major national brands of liquid pumps, vacuum pumps, blowers, heat exchangers and related process equipment, carrying 3 million dollars of inventory.
Kerr Pump manufactures it’s own vertical process, sump and sewage, and patented top pull-out turbine pumps.  Sold under the names, Kerr Pumps and Haynes Pumps, they are respected in the industry as innovative, heavy duty, economical, time-proven designs that combine mechanical craftsmanship with advanced hydraulic engineering.
Kerr Pump &amp; Supply featured on Manufacturing Marvels</t>
  </si>
  <si>
    <t>Kerr Pumps | We Service, Well Service</t>
  </si>
  <si>
    <t>http://kerrpumps.com/</t>
  </si>
  <si>
    <t>We Sell Service
Our capabilities extend beyond engineering great products and ensuring incredible delivery times. We believe that servicing our customers and guaranteeing their satisfaction is what matters most. That is why we always stand behind our motto: “We build pumps, but we sell service.”</t>
  </si>
  <si>
    <t>King Pumps Inc. was founded in 1974 in Miami, Florida and supplies pumps, pumping systems, system components and accessories from more than fifty major manufacturers for a variety of applications. In 1999 we opened the virtual doors of our WaterPumpSupply Internet Store which offers a large selection of residential, agricultural, commercial, industrial and marine pumps, systems, components and accessories at low overhead prices.
Pricing Information:
On-line Store prices apply only to on-line purchases.
Shipping Information:
Orders are shipped the next business day.
All merchandise listed is usually in stock in our warehouses.
We only ship within the 48 adjacent United States
Shipping tracking numbers are e-mailed automatically.
Color coded map is for illustration purposes only.
Actual transit times may vary.
Transit times shown are in business days.
Buyers are responsible for all incoming or outgoing freight charges.
Easy Refund and Return Policies
Return within 30 days and receive a refund less shipping and a 15% handling charge. E-mail claims@kingpumps.com for your RGA # (Return Goods Authorization)
Return item to the address given in your RGA.
Use a copy of the e-mail correspondence as your packing slip
All returned items must be in clean, new, unused condition, in their original packaging with all parts, pieces, accessories, manuals, warranty cards etc. Any pump or part that has been installed, had liquid run through it or had electric power applied to it is considered used and not eligible for credit.
Return shipping must be prepaid by the Buyer . Buyers are responsible for all incoming or outgoing freight charges.
Some of our products are offered with free shipping, so please be aware that if you return one of these products the allowed outbound shipping charge will be deducted from your return refund.
We will issue a credit to the credit card used for the original purchase. Place a new order for a replacement product if applicable</t>
  </si>
  <si>
    <t>Well or Water Pump Service | Low Pressure, Dirty...</t>
  </si>
  <si>
    <t>http://kochergeowelldrilling.com/</t>
  </si>
  <si>
    <t>Kocher's Water Pumps &amp; Tanks is a third generation family owned business. Located in Bath Pa, we proudly serve Allentown, Bethlehem, Easton, the Poconos and all surronding areas.</t>
  </si>
  <si>
    <t>Water well drilling, water pump service KP...</t>
  </si>
  <si>
    <t>http://kpventureswelldrilling.com/</t>
  </si>
  <si>
    <t>About KP Ventures Well Drilling and Pump Service
KP Ventures Drilling and Pump LLC offer many different services within the drilling and pump industry. We are located in Cottonwood Arizona and provide our services throughout the state of Arizona.
We can handle large commercial systems or small residential systems. We have substantial experience with all sizes of water systems. We realize in Arizona that water is a very important element for living and our top priority is making sure that if you ever have any problems; we handle those problems in the least amount of time in order for you to be back in water as soon as possible.
We offer free estimates for any system ranging from plumbing fixes to drilling a new well to designing a new pump system for your property. Our experienced, friendly, and highly motivated staff can help you make the right choices in designing and helping you decide which path is the correct one for you. We offer a variety of services including but not limited to; Water Well Drilling, Deepening, and Abandonment, New Pump Installation Residential &amp; Commercial (Submersible or Non-Submersible), Electrical involving the pump system, Plumbing involving the pump system, Water System Inspections, Filter Systems, Pressure Tanks, Irrigation Pumps, VFD, Constant Pressure Systems, Turbine Pumps &amp; Motors, Exploration Wells and any other service that involves the Water Well System.
With many different sizes and types of Pump Trucks, Drillings Rigs (Rotary or Cable Tool), Boom Trucks, and other drilling equipment we have the capabilities and are more than prepared to handle any Water System or Exploration Well needs you may have.
EMERGENCY SERVICE AVAILABLE! 
As longtime well owners ourselves we understand the importance of having water that is why we offer emergency service during the nights and weekends. Anytime you have a water system problem we are ready and willing to fix the system.
STATEWIDE &amp; ALL SOUTHWEST 
We offer our services statewide and all over the southwest including Arizona, Utah, New Mexico, Nevada, and California. With experience in several different states we can acquire knowledge in many different types of geology and hydrology landscapes to further help us in future projects and water systems. We have several different crews dedicated to different areas to help better serve the water industry needs of the southwest.
CALL ANYTIME WITH QUESTIONS 
Feel free to contact our office anytime with all of your water systems needs and we will be glad to help you in every way we can.</t>
  </si>
  <si>
    <t>Pumps | Installation  Service of Water Pumps</t>
  </si>
  <si>
    <t>http://lakecountypumps.com/</t>
  </si>
  <si>
    <t>Hello from Scott and Pauline Brown, owners of Cal-Tech Pump Well &amp; Compressor, Lake County’s source for water system design. I started up in this industry almost 20 years ago sweating it out in a boiler room of a ship as a machinist mate for the U.S. Navy. There I worked on all types of pumps and air compressors. From leaving the military in 1993 until present date, I have always worked in the pump or air compressor industry. From a career standpoint this is all I know, and I love what I do! 
We started Cal-Tech Pump in April of 2007 in Lake County and have never looked back. My wife and partner Pauline and I have been together for 15 years and we have two energetic boys, Joseph and Josiah.</t>
  </si>
  <si>
    <t>Well Pump Repair | Lakeland Water Pump Co |...</t>
  </si>
  <si>
    <t>http://lakelandwaterpumpco.com/</t>
  </si>
  <si>
    <t>Well Pump Repair
If you need well pump repair near Hopatcong, NJ then contact Lakeland Water Pump Co. The owner is present on every job &amp; ready to restore your water flow anywhere in Sussex, Warren or Morris County.
When the water stops flowing you need a highly qualified well pump contractor to troubleshoot and repair the issue as quickly and efficiently as possible. Lakeland Water Pump Co specializes in emergency well pump repair services and can handle any situation that requires a well pump replacement. If you have no water flow, reduced water pressure or short cycling of your well pump we can help, call right away for a professional and competent well pump service technician. We restore water flow!</t>
  </si>
  <si>
    <t>Pump Service Lancaster, PA - Motor  Ignition ...</t>
  </si>
  <si>
    <t>http://lancasterpumpservice.com/</t>
  </si>
  <si>
    <t>Lancaster, PA Pump Service
Motor &amp; Ignition Service
Motor &amp; Ignition Service of Lancaster, PA specializes in sales, service, and repair of pumps. We cater to both industrial and residential markets. Our professional team guarantees quality workmanship and customer satisfaction. We have been proudly serving all of Lancaster County for 30 years.
Pump Service - Lancaster, PA - Motor &amp; Ignition Service
Learn More About Motor &amp; Ignition Service:
Industrial pump service (all makes and models)
On-site repair
Spa and pool pumps and motors
Contact Motor &amp; Ignition Service today at 717-394-0622 for more information about our company and services.</t>
  </si>
  <si>
    <t>A Note from Our President
“The most important thing I can tell you about our company is the commitment of our people – from the front office, to management, to our field service crews – to deliver exceptional service. Many of our customers have been with us 20, 30, even 40 years. Our goal is to develop long term relationships based on integrity and mutual trust. We have consistent, competitive pricing and we stand behind our work 100%.”</t>
  </si>
  <si>
    <t>Septic-Systems--Pumps</t>
  </si>
  <si>
    <t>http://lashbrookseptic.com/</t>
  </si>
  <si>
    <t xml:space="preserve">At Lashbrook's Excavating &amp; Septic Service LLC, our number one concern is customer satisfaction. We believe this can only be accomplished by providing superior service, quality products, and competitive pricing, all in a timely manner to meet the customer need. We are committed to business integrity and honesty, through hard work, organization, cleanliness, courtesy, and communication. We believe that “Word of Mouth” advertising is the most effective kind. However, we realize that it only comes with customer satisfaction, and so our entire team works hard to exceed all customer expectations by providing unparalleled service and top quality products. </t>
  </si>
  <si>
    <t>http://lgvacuumpumps.com/</t>
  </si>
  <si>
    <t>Welcome
Welcome to Canada's newest and most dependable vacuum pump sales and service facility. We overhaul and repair high vacuum pumps from all leading manufacturers for industrial, institutional and scientific applications.
We Offer:
Service to all major brand name and style vacuum pumps
Oil and filter sales
Inert fluid reclamation service
Sale of all vacuum hardware and related equipment
Sale of used and rebuilt vacuum pumps and equipment
We can also offer you loaner pumps so you can continue your production while we service your pump, if available.
In most cases our turnaround time is less than 10 working days. Before you pay too much please, call us for a free standard repair quote.</t>
  </si>
  <si>
    <t>Lift Stations R Us - Pump Lift Stations,Pump...</t>
  </si>
  <si>
    <t>http://liftstationsrus.com/</t>
  </si>
  <si>
    <t xml:space="preserve">
We are a family owned and operated service company that has consistently grown since we opened in 1990. We Started by offering Lift Station service and quickly grew into a complete Environmental Service Company.
Our services include, but are not limited to, Lift Station service and maintenance, sales, repairs, pump outs, manufacturing, engineering and just about everything having to do with sewer, storm water and booster pump stations.</t>
  </si>
  <si>
    <t>Lindsay Drilling: Water Well Drilling  Servicing...</t>
  </si>
  <si>
    <t>http://lindsaydrilling.com/</t>
  </si>
  <si>
    <t>Lindsay Drilling: When Quality Matters!
In 1949, Lindsay Drilling began providing Quality drilled water wells and professional pump installation and repairs to Southwest Montana residents and ranches. 64 years later, we continue to strive to supply the highest possible quality of materials and professionalism to every water well we design. Terry, Britt, and Ryan Lindsay are certified water well drillers in the state of Montana and abide to the constantly changing laws. We travel to many areas around Montana to meet and create free on site estimates based on each individual need or request. We focus on making sure our customers are pleased with every service we provide being a new water well, pump installation or a basic repair on an older system. Lindsay Drilling has also recently become a specialist in water conditioning and we are proud to offer this service to our customers. We can evaluate your water and provide the best product for your individual need. We are a family owned and operated business that benefits by helping other families.</t>
  </si>
  <si>
    <t>Liquid Ring Service  Repair - Nash Pump Repair...</t>
  </si>
  <si>
    <t>http://liquid-ring.net/</t>
  </si>
  <si>
    <t>PUMP AND COMPRESSOR REBUILD EXPERTS
Liquid Ring Service &amp; Repair and it's technicians have been rebuilding Nash and all other types of liquid ring vacuum pumps and compressors for over 33 years.
WE REBUILD ALL MAJOR BRANDS
Our staff of highly skilled technicians have many years of field, shop and even international experience with all types of pumps, so you can rest assured that your rebuild that we perform, will be to like new tolerances and to O.E.M specifications. We have an extensive inventory of Nash CL, SC, AT, MD/AL CD, and 1250 series pumps along with new and refurbished replacement parts, in both Cast Iron, nodular and ductile, 304 and 316 Stainless Steel. We can also supply parts in Bronze construction upon request ALL remanufactured pumps and compressors come with our 2 (TWO) year warranty on parts and workmanship.</t>
  </si>
  <si>
    <t>Home | Little Giant | Franklin Electric</t>
  </si>
  <si>
    <t>http://littlegiant.com/</t>
  </si>
  <si>
    <t>Reliable Pumping Solutions
Franklin Electric's Little Giant products can now be found at littlegiant.com. The Little Giant brand specializes in the water transfer market with products including wastewater, sump, sewage, effluent, dewatering, condensate, magnetic drive, and utility pumps; as well as low pressure sewer systems, and water garden pumps and products.
View our Products</t>
  </si>
  <si>
    <t>Pump Repair</t>
  </si>
  <si>
    <t>http://lubbockqrc.com/</t>
  </si>
  <si>
    <t>Pump Repair, Service and Parts
Supplementing our network of regional distributors and authorized repair centers, Lubbock QRC specialize in quick response service for all of your pump repair, service and parts needs.
Your pump will meet OEM specifications and carry a full 12 month warranty.</t>
  </si>
  <si>
    <t>MacEwans Pumping Systems, Servicing and Repairs</t>
  </si>
  <si>
    <t>http://macewans.co.nz/</t>
  </si>
  <si>
    <t>Our company goal is to ensure all our customer’s projects have a successful outcome. 
As a consequence of our past success of this aim, we enjoy excellent professional and personal associations with both new and longer established customers. 
We represent some of the worlds best international brands with and we are proud of the after-sales service and large spares parts inventory which we offer in support of these products.</t>
  </si>
  <si>
    <t>Vacuum and Pump Repairs - Malibu Pool Service AZ</t>
  </si>
  <si>
    <t>http://malibupoolserviceaz.com/</t>
  </si>
  <si>
    <t>Malibu Pool Service AZ
Pool Service And Pool Repair In Arizona
Is your swimming pool in need of maintenance or repair service? Our exceptional indoor, outdoor and pop-up pool service &amp; repair, along with extensive knowledge about all things swimming pool related is afforded to residential and commercial pool owners in and around Chandler, Mesa, Gilbert, Tempe and Ahwatukee, Arizona. Whether it involves repairing or replacing broken parts, such as filters, motors or pumps, performing necessary maintenance like acid washes and chlorine rinses, which are essential for every pool’s livelyhood, or the cleaning or replacing de filter and salt systems-cell, professional and fully licensed and insured Malibu Pool Service AZ will provide 10 years worth of pool experience and ability to your pool. We Also provide client references upon request! Along with great quality service for your pool, dependability and customer satisfaction are among our top priorities!</t>
  </si>
  <si>
    <t>Malloys Well Service - Pump Service | Panama City,...</t>
  </si>
  <si>
    <t>http://malloyswellservice.com/</t>
  </si>
  <si>
    <t>At Malloys Well Service, our experienced technicians provides a range of services including shallow-well drilling, pump installation, and repairs, irrigation projects and repairs, as well as other residential and commercial water systems. There's no job that's too big or too small for our team. We're here 24-hours a day when you need emergency services.</t>
  </si>
  <si>
    <t>Power Steering Repairs - MD Power Steering</t>
  </si>
  <si>
    <t>http://mdpowersteering.com/</t>
  </si>
  <si>
    <t>About MD Power Steering
We supply and recondition all makes of power steering units such as: ZF, TRW, LUK, SAGINAW, etc.
Are these parts new or second-hand?
They are neither new nor second-hand. They are reconditioned or overhauled.
What are the differences between new, second-hand, rebuilt, reconditioned, overhauled, re-manufactured and repaired?</t>
  </si>
  <si>
    <t>http://mdpumps.com/</t>
  </si>
  <si>
    <t>We offer a wide range of pumps, motors, drives, valves, controllers, and accessories to a broad cross-section of industries. With deep applications expertise from extensive field experience; our focus is providing customers and consumers highly efficient water technologies that reduce operational costs, improve productivity and promote sustainability. We currently service the State of Florida with our headquarters located in Miami- the gateway to The Americas.</t>
  </si>
  <si>
    <t>M  D Well and Pump Service Covering All Of...</t>
  </si>
  <si>
    <t>http://mdwellpump.com/</t>
  </si>
  <si>
    <t>At M&amp;D Well and Pump Service, we are always willing to help whether the problem involves a pump or a well. We will troubleshoot to find the problem, even if you're not sure what the problem is! If you're having problems, give us a call, because here at M&amp;D Well and Pump, it's all about taking care of you!</t>
  </si>
  <si>
    <t>Electrical Motor Rewinds  Electrical Multivac ...</t>
  </si>
  <si>
    <t>http://merelectrical.co.uk/</t>
  </si>
  <si>
    <t>Electrical Motor and Pump Services
We provide a complete range of services including installation, repair, rewinding, servicing and maintenance of Industrial Pumps and Electrical Motors.
Electrical Motor Repairs and Rewinds
In our fully equipped workshop and from our extensive stock of coiled wire, we repair or rewind AC and DC motors, fans or pumps from fractional KW / HP upwards to 100KW. All motors are completely stripped, cleaned, rewound, all with new materials, housings checked, stator dipped and stoved, reassembled and tested with quality assured.
Fans, Pumps and Vacuum Pumps
From small extract fans, pumps, to large industrial circulator pumps, we can remove, dismantle, repair, overhaul and refit to your instructions. All pumps are completely stripped, cleaned and overhauled with any necessary machining carried out, new mechanical seals fitted, bearings and the motor rewound as required. All pumps reassembled and tested with quality guaranteed.
We can service and repair a large range of vacuum and blower pumps. As with above, all pumps are reassembled and tested with quality guaranteed.
Motor/Pump Collection And Delivery Services Available
We provide a Motor and Pump Collection / Delivery Service, where we will collect your motor/pump from your chosen address, service or repair the item and return it with the minimum of fuss and to a chosen deadline. We will even re-install your motor or pump for you, therefore minimising down time.
Comprehensive Range of Motor and Pump Spares in Stock
We have a vast selection of spares on our database and in stock, so we can source spares for most makes of motors, brakes, gearboxes, pumps, transformers, and capacitors, etc. Should you require carbon brushes for DC applications then please contact us.
Onsite and Breakdown Services
If you have a production, processing or manufacturing facility we have experienced electrical engineers able to attend to your breakdown, or maintenance requirements.
In the event of a breakdown a prompt response and in depth technical ability is vital. Our engineers have many years experience in the motor repair industry and are able to carry out quick time repairs which will minimise your downtime within 24 hrs. If this is not applicable we will ensure you are up and running as fast as possible.
As customer care and service is our priority, we will endeavour to provide a comprehensive electrical motor, pump and mechanical repair support service to suit the ever changing requirements of our customers. If you require any information or guidance, then please do not hesitate to contact us.</t>
  </si>
  <si>
    <t>Repair Service - Merit Pump  Equipment Co. |...</t>
  </si>
  <si>
    <t>Merit Pump &amp; Equipment Co.
Merit Pump is an authorized distributor for Kobe, Myers, Weatherford, Pentair, Aurora, Berkeley, Aplex and Giant pumps supplying you with both pumps and parts. We are also a factory authorized pump service center for your pump repair needs. We have been proudly serving our customers for well over 20 years.
Call us at    800-700-8265    or at    330-262-7867
Other Lines we carry include All-Flo diaphragm pumps, Baird Control Valves, Blancett flow meters, Hydra-cell pumps, LMI metering pumps, Pacer pumps and others.</t>
  </si>
  <si>
    <t>Water Well Repair | Well Pump Repair  Service in...</t>
  </si>
  <si>
    <t>http://merrilldrilling.com/</t>
  </si>
  <si>
    <t>Merrill Water Systems LLC operates as both a water system management company and as Merrill Well Pump Repair and Well Service. 
Well Service &amp; Repair
Merrill Well Pump Repair and Well Service operated originally as Merrill Well Drilling in Oregon beginning in 1978.
Over the years we have earned the trust of our customers as a reliable, professional well repair company equipped to provide a wide range of technical services that has included water well drilling, pump system design and installation, well inspecting and pump testing, well development, water filtration and treatment and water system management.
Water System Management
It is the objective of our water system management contracts to provide a complete range of services necessary for the effective management of water systems. We can do all of the tasks necessary to manage and operate the system. We work with system owners to assist in regulatory compliance assistance and the operation of the drinking water delivery system. We help monitor the quality of the drinking water in order to provide safe clean drinking water. When problems occur, or decision points arise, we forward our recommendations to the system owners for their consideration and decision.
We work with public water systems to manage all aspects of administration and operations. Water Systems typically need assistance in trying to meet the ever increasing burden of regulations and reporting requirements.</t>
  </si>
  <si>
    <t>Heat Pumps | Heat Pump Service | Birmingham, AL | Douglas Cooling ...</t>
  </si>
  <si>
    <t>http://metroheatingandcoolingbirmingham.com/</t>
  </si>
  <si>
    <t>Metro Heating &amp; Cooling serves the Birmingham, Alabama metro area with professional heating &amp; air conditioning repair, service and installation. Our HVAC technicians are NATE certified and we stand behind our heating &amp; air conditioning work with a 100% satisfaction guarantee. We have been serving the area since 1984 and want to be the company you call when you need a heating &amp; air conditioning contractor in Birmingham.</t>
  </si>
  <si>
    <t>Commercial - Industrial - Metro Pump Service |...</t>
  </si>
  <si>
    <t>http://metropumpservice.com/</t>
  </si>
  <si>
    <t>Metro Pump Service - About Us
Metro Pump Service is a petroleum equipment company that provides service to commercial and industrial industries in Michigan and northern Ohio. Established in 1973 and is independently owned and operated and has 
trained and certified technicians available 24/7 with service trucks fully equipped. Our goal is to provide fast expert service on your fuel island repairs and needs with proper installation of equipment and filtration 
products and to keep them maintained.
We are committed to customer satisfaction and pride ourselves to deliver the highest quality of service and 
equipment to build trust with our customers, allow us the opportunity for your next service that is needed</t>
  </si>
  <si>
    <t>Miami Dade Pump Repairs</t>
  </si>
  <si>
    <t>http://miamidadepumprepairs.com/</t>
  </si>
  <si>
    <t>Our Mission
King Pumps believes that our products should have the back-up to provide servicing, testing and reconditioning of the equipment we sell. Our service shop has facilities to test and recondition vertical and horizontal pumps and motors. Our service shop is an integral part of the sales team. We depend on it to give the total service concept so important to our philosophy. A sizable parts inventory permits fast turn-around on repaired equipment to minimize customer’s downtime. We offer Warranty Station repairs for many major suppliers and after-warranty service for essentially all equipment that we offer
Pumps, Systems Repairs &amp; Rebuilding
Our repairs &amp; rebuilding service will revitalize your pump or system, regardless of manufac-turer, model or age. This cost-effective service is available at a fraction of the cost of a new pump.
Machine Shop &amp; Welding Facilities
A complete machine shop is available for the fabrication of custom components and re- placement of defective pump and motor parts.
Electric Motor Rewinding and Reconditioning
The electrical shop offers complete rewinding and reconditioning of motors. Our technical know-how, efficient production capability and careful attention to testing details ensure that each repaired unit will function efficiently, reliably and durably.</t>
  </si>
  <si>
    <t>Miami Pump and Supply Company</t>
  </si>
  <si>
    <t>http://miamipumpandsupply.com/</t>
  </si>
  <si>
    <t>SERVICES
THE MIAMI PUMP AND SUPPLY COMPANY SUPPORT
STRUCTURE EXTENDS PAST THE POINT OF SALE.
At Miami Pump and Supply Company, our support and services are unique
to the industry. We understand the importance of customer service and product
knowledge. Our trained staff is here to help before and after the point of sale.
IN HOUSE SUPPORT:
Applications and Sizing Assistance
Product Repair and Remanufacturing
Full Machining Services
Manufacturer Supported Training Sessions
Extensive Inventory
ON SITE SERVICES:
Equipment Evaluation
Installations of New and Remanufactured Equipment
Service Contracts for Preventive Maintenance
Flow Calculation Auditing
Start Up Support and Training
Let our team of trained professionals be your solution providers.</t>
  </si>
  <si>
    <t>Miami Pump Repairs</t>
  </si>
  <si>
    <t>http://miamipumprepairs.com/</t>
  </si>
  <si>
    <t>King Pumps Repair shop in Miami
King Pumps has the personnel, experience and ability to repair and recondition pumps, motors, pressure reducing valves and pump systems at our Miami pump repair shop.</t>
  </si>
  <si>
    <t>Mike Moore''s Pumps and Motors - Pump and Electric...</t>
  </si>
  <si>
    <t>http://mikemoores.com/</t>
  </si>
  <si>
    <t xml:space="preserve">
New is Expensive - Repairs Save Money! - Homeowner's know our years of experience in small, large, and industrial motors and pump service means they save money. We rebuild &amp; repair most makes &amp; models. Call Mike Moore's and let EXPERTISE &amp; QUALITY service save you $$$!</t>
  </si>
  <si>
    <t>mikeswellandpumpservice - Mike''s Well  Pump ...</t>
  </si>
  <si>
    <t>http://mikeswellandpumpservice.com/</t>
  </si>
  <si>
    <t>About Us
*Servicing all of south-eastern lower Michigan
*27 Years of local experience - servicing all types of wells and pumps, pressure tanks, switches, and controls for all of your water needs
*Licensed and Insured
*Michigan license # 81-2502
*We strive to bring you the highest quality service at the lowest possible price.  Check with us before you commit to someone else - an extra phone call could be worth more than you think.  We'll be happy to give you free advice and an estimate over the phone.
*We are an old-fashioned company.  We believe in people first.  We will do everything in our power to make you happy and solve your problems in the most timely fashion.  We sill also be happy to talk to you about any issues you may have concerning your water well or its components at no charge.  It's our mission to make you a happy customer by being COMPLETELY satisfied with our work, and to have you support us by giving us a review on-line and letting all of your friends and family know what a great experience you have had with Mike's Well &amp; Pump Service.</t>
  </si>
  <si>
    <t>http://mildurawelding.com.au/</t>
  </si>
  <si>
    <t xml:space="preserve">Welcome to our new website v.MW2014-15 We have made it easy for you to see what we do. Please contact us with any questions you may have about us or our products.
Brentton Watson
Stacks Image 21
Alan Watson has been operating the business known as Mildura Welding for approximately 30 years. 
Today the business is a robust engineering operation that specialises in the manufacture and installation of stainless steel irrigation products. 
Mildura Welding is the preferred supplier to a number of local authorities and major irrigation companies. 
</t>
  </si>
  <si>
    <t>MI Pumps Fire - UK Fire Pump Engineers</t>
  </si>
  <si>
    <t>http://mipumpsfire.com/</t>
  </si>
  <si>
    <t>About Us
MI Pumps Fire is the largest division of the global company Marine and Industrial Pump Services Limited.
Servicing many types of fire pump across the globe, from the largest buildings in London to industrial sites at remote locations in Africa.
We operate from the iconic Chatham Historic Dockyard, covering all parts of the UK mainland as well as international locations. If you are outside of mainland UK and are interested in services and supplies please contact us to see if you are covered.
Being an independent fire pump supplier, we can offer reduced prices compared to buying directly from the manufacturers.</t>
  </si>
  <si>
    <t>Mobile Pump Repairs – we come to you</t>
  </si>
  <si>
    <t>http://mobilepumprepairs.com.au/</t>
  </si>
  <si>
    <t>Mobile Pump Repairs has been around for three years.
Mobile Pump Repairs specialises in fixing, maintaining and replacing your spa, pool and irrigation water systems. Most jobs can done done on the first visit in one go and you will be left with a working system and the support to go along with it.
If your system is to the point where it is past repairing, new hardware can be procured on your behalf as Mobile Pump Repairs are an agent for various major brands.
Simply contact us today to find out how we can help you!</t>
  </si>
  <si>
    <t>Get Quality Pump Repair and Pump Equipment in...</t>
  </si>
  <si>
    <t>http://modernpumpinc.com/</t>
  </si>
  <si>
    <t xml:space="preserve">Deep Well Pump in Harrisburg, PA
Modern Pump &amp; Equipment provides whatever services your business needs to move water. We customize our services for pump system design, product selection, shipment, installation, start-up operation, maintenance, and repairs to meet the needs of your business.
Here is an extensive list of the services we can provide your company. If there’s a pump service you need that’s not on our list, let us know, and we will be happy to accommodate you.
Vertical turbine lineshaft pump sales, installation, repair, and maintenance services
Booster pump and irrigation pump system installation and services
Mine dewatering pump maintenance and repair services
Well pump repairs, replacements, new installations, and application assistance
Well pump testing and cleaning services, including video camera recording, pumping test support, and specialized rental equipment
New pump system construction support and engineering, including equipment specifications, drawings, and cost estimates
Crane services
Routine maintenance services for well pumps, wastewater systems, and sewage pump stations
Shop services to rebuild large capacity vertical turbines
Municipal project support for general contractors
Public water system construction support and permit modification application support
Water sample collection and analysis
We also offer emergency support services 24 hours a day, 7 days a week. Call us for the pump services you need in </t>
  </si>
  <si>
    <t>Mountain Hot Tub Bozeman, Butte, Helena MT</t>
  </si>
  <si>
    <t>http://mountainhottub.com/</t>
  </si>
  <si>
    <t>Mountain Hot Tub has been the best choice in Bozeman for almost 30 years. Established in 1979 by Tom Walker and Scott Smith, MHT started out installing redwood hot tubs, building them one at a time. The company now is one of the most successful of its kind in the country. Recognized by Aqua Magazine as one of the Top 100 pool and spa dealers several times over, MHT was inducted into the Aqua 100 Hall of Fame in 2005.</t>
  </si>
  <si>
    <t>Pool Pumps in Cape Town - MPI Pool Covers</t>
  </si>
  <si>
    <t>http://mpipoolcovers.co.za/</t>
  </si>
  <si>
    <t>ABOUT US
MPI Pool Covers pride ourselves in delivering quality service to our customers. We know just how important referal business is and us keeping our customers happy is paramount.
_x0003__x0003_We install and repair a variety of products:_x0003_
pool pumps_x0003_
Sand filters _x0003_
Salt water chlorinators. _x0003_
Pool heating solar panels_x0003__x0003__x0003_
Repairing of pool and well point pumps
We are approved suppliers of pool covers to.
Boland Pools and Spa’s
Pinelands pools_x0003_</t>
  </si>
  <si>
    <t>MP Pumps is a manufacturer of American made self...</t>
  </si>
  <si>
    <t>http://mppumps.com/</t>
  </si>
  <si>
    <t>MP Pumps was organized in Detroit in 1942, shortly after America’s entry into World War II. Our first pumps were used in landing craft and other amphibious vehicles where quality and reliability were absolutely essential. After the war, we continued to grow along with our reputation for superior design, engineering and manufacturing of centrifugal pumps for wide variety of applications.
In 1984, MP Pumps built and occupied a 100,000-square-foot facility in Fraser, Michigan. The facility houses all of our manufacturing and engineering operations as well as our administrative and marketing staffs. Nearly 20,000 square feet of our Fraser headquarters is devoted to parts warehousing. We stock over 10,000 different parts to ensure prompt delivery of replacement parts to MP Pumps‘ customers worldwide.
Our Future
MP Pumps remains committed to designing and developing innovative products to meet the fluid handling requirements of both current and emerging markets. To maintain our role as a leader in the design and manufacture of centrifugal pumps, we will continue to invest in the best equipment and people. That combination is one our competition cannot match.</t>
  </si>
  <si>
    <t>Mr. Bills Pump  Well Service - Arlington,...</t>
  </si>
  <si>
    <t>http://mrbillspump.com/</t>
  </si>
  <si>
    <t>Mr. Bill's Pump &amp; Well Inc. is a company featuring retail, as well as pump repairs and services. Using the top-of-the-line products, these licensed and insured experts specialize in submersible, jet pumps, pressuretanks, storage tanks, well screening jetting and developing. We also offer Well Inspections! Get your next potential home purchase checked out before you buy!
Mr. Bill's services drilled wells (no matter how deep) and services cement dug wells too...
Mr. Bill's Pump &amp; Well Inc. provides services andrepairs for Snohomish, King, Island and Skagitcounties. Mr. Bill's is a father and son operated company. Established in 1978, owner Bill Bever, has been providing customers with quality service for over 24 years.
Located in Arlington, Washington, they have maintained a loyal customer base, attracting local and surrounding community customers. Quality service, expertise and competitive prices generate repeat customers and referrals.</t>
  </si>
  <si>
    <t>Heat Pump Repairs - Mr. Central</t>
  </si>
  <si>
    <t>http://mrcentral.com/</t>
  </si>
  <si>
    <t>About Us
Mr. Central is a heating and air-conditioning company with more than 50 years of experience providing comfort to thousands of homes and businesses in the Central Savannah River Area and Lexington, South Carolina.
Established in 1959 as Central Heating and Air, we pride ourselves on using the latest technology and training available to make our staff the best service and support professionals in the markets we serve.
We specialize in everything related to heating and air conditioning, from simple repairs and maintenance of existing systems, to designing, engineering and installing complete comfort systems in new and existing homes and commercial buildings. Our people are craftsmen -- skilled in their craft and trained in our methods to be the best in the business. From the moment you call our office until Mr. Central knocks on your door, you will always be impressed with the attitude and the integrity of our Comfort Advisors, support staff and the technician wearing the Mr. Central logo. Our entire company works hard to make your experience with us Worry-Free and enjoyable.
We also promise to provide you with a Worry Free estimate before we start any work so you will always know your final cost before we start work. We don't like surprises any more than you do, so we go over every detail of our proposal to assure your total comfort.
And we back up promise with our exclusive "Worry-Free Guarantee"™:</t>
  </si>
  <si>
    <t>Cumberland Heights Pumps-Service-Repair in Cumberland Heights, IL</t>
  </si>
  <si>
    <t>http://mxcontracting.com/</t>
  </si>
  <si>
    <t>MX Contracting - Find the right contractor for you.
If you need residential or commercial work done MX Contracting will help you find local contracting quotes. Mx Contracting is your best choice for a local, full-service company to complete the job. If you need professional work at affordable prices fill out our contact form and you will be contacted by up to four contractors from your area. Take the trouble out of finding a contractor.</t>
  </si>
  <si>
    <t>Nagle Pumps, INC</t>
  </si>
  <si>
    <t>http://naglepumps.com/</t>
  </si>
  <si>
    <t>Custom Engineering For Cost Efficient Pumping Solutions
For more than 70 years, Nagle Pumps have been the standard of excellence and reliability in heavy-duty pumps for abrasive, corrosive and high temperature applications. A wide Selection of designs, components, and Materials of construction (available in any abrasion, corrosion or heat resistant material) allows Nagle to custom engineer each pump to meet your specific requirements. Nagle manufactures Vertical Cantilever, Wet and Dry Mounted, Submerged Bearing, Horizontal and Submersible pumps.
Endurance Engineered Features Include:
Progressive casting wall thickness for maximum service life
Single volute, Single discharge to allow maximum solids passage which eliminates the need for hydraulic balancing, allowing dry running.
Cantilever pump has no bearings, bushings, seals or rubbing parts below the mounting plate. 
Thru-bolt construction below the mounting plate provides easy maintenance. 
Impeller wear adjustment is located above the sump cover on all Vertical models and are easily accessible on Horizontal models. 
On Vertical models, open bypass design feature will tolerate pump shut-off.
all mated components piloted(register-fit) to ensure concentricity and aid in reassembly of the pump.
Drive options include direct, v-belt, right angle and variable frequency.</t>
  </si>
  <si>
    <t>National Pump Company Pump Systems Pumps</t>
  </si>
  <si>
    <t>http://nationalpumpcompany.com/</t>
  </si>
  <si>
    <t>National keeps you pumping around the world!
Delivering pump and pump systems reliability, quality and service since 1969
At National Pump, pump technology is our business. From principals and engineers to sales and service personnel, our key staff members have more than two centuries of combined industry experience. We want to help you achieve your goals and objectives, and we're big enough to meet your needs, yet small enough to provide the one-on-one service you deserve.
At every stage of our work, from research and development to design, production and testing, we use up-to-the-minute technologies and the most modern equipment available to ensure that every National Pump meets the highest possible standards of efficiency and reliability. Using conventional or special materials, we manufacture pumps for specific needs and conditions.
From gold mines to golf courses to grain fields, our pumps are hard at work around the world. Serving commercial, industrial, municipal, power, residential, mining, oil and gas, and agricultural irrigation needs, each National Pump produced is an individual pumping system designed to do a specific pumping job. Precisely matched drivers, discharge heads, impellers, bowls and column /shaft assemblies deliver consistent pumping capacity. Learn more...</t>
  </si>
  <si>
    <t>Heat Pump Installation Glenolden, PA  Radnor, PA, Heat Pump ...</t>
  </si>
  <si>
    <t>http://nearby.myheatingcontractor.net/</t>
  </si>
  <si>
    <t>Keep Your Home and Family
Comfortable Year Round
HVAC Systems Available
at an Affordable Price
888-485-1059
Our trained professionals are here to help you. Call today to find out how quick and easy it is to get great local service. Professional service is guaranteed!
Our Operators are Available:
Mon-Sun: 9am-7pm EST
Outside these hours, click below for help:
Privacy Policy
Terms of Use</t>
  </si>
  <si>
    <t>Quality pump installation by Neighbors Pump ...</t>
  </si>
  <si>
    <t>http://neighborspumpsvc.com/</t>
  </si>
  <si>
    <t>Neighbors Pump Service is a well-known company that specializes in providing a professional well pump service in Jasper, GA. With over 22 years, we are insured and well-prepared to offer you quality that will meet your requirements. We have the skills, experience, and qualification necessary to provide you with the reliable services you need. Whether you want to turn to experts for professional well drilling or pump services, we are the right choice for you.
Call us now at (706) 341-0152
When it comes to delivering an excellent well pump service, we are the company that will ensure your complete satisfaction. Our prices are competitive, and we can also offer you excellent quality that will impress the most exacting people. Using top grade products and working with qualified specialists, we are always ready to meet your requirements. Turn to us, and we will ensure your complete satisfaction!
Based in Jasper, GA, Neighbors Pump Service is the company that can handle anything, from well drilling to delivering pump services. Make sure you are hiring a company that is capable of solving all of your problems with wells and pumps, and choose us! We are available 24/7 for your convenience and await your calls. Contact us at (706) 341-0152 to schedule an appointment!</t>
  </si>
  <si>
    <t>Nelson Well  Pump Service</t>
  </si>
  <si>
    <t>http://nelsonwellandpump.com/</t>
  </si>
  <si>
    <t>At Nelson Well &amp; Pump Service LLC we are your full service well &amp; pump techs!
Water glassesWhether your out of water, your pump is worn out, you have a leak, need a hydrant installed or just want to have the water tested in your future or present home or business.
Pump service is a family tradition for the Nelsons. Dave Nelson has been servicing pumps since 1966, with Jason Nelson carrying on the tradition. Our knowledge and expertise is unmatched, our rates are competitive and our service is superior. At Nelson Well &amp; Pump Service we strive to keep our customers satisfied.</t>
  </si>
  <si>
    <t>Neptune Chemical Pump Company Inc</t>
  </si>
  <si>
    <t>http://neptune-pumps.com/</t>
  </si>
  <si>
    <t>About Metex Corporation
Metex Corporation Limited has been providing superior products and services to the process control, chemical treatment, waste water, industrial and manufacturing industries for over 25 years.
It is our goal to continually provide our customers with the best possible equipment, technology, and service.
Metex Corporation Limited has developed a strong working relationship with manufacturers to bring you the finest quality products to meet your needs.</t>
  </si>
  <si>
    <t>Home - New England Pump  Valve Company</t>
  </si>
  <si>
    <t>http://nepv.com/</t>
  </si>
  <si>
    <t>About New England Pump &amp; Valve Company
New England Pump &amp; Valve Company was founded in 1986 by Odd Brevik who had served as a merchant marine engineer sailing tankers and cargo ships worldwide for over 20 years.
In 2016 the company was purchased by Jeff Armstrong upon Mr. Brevik's retirement. Jeff Armstrong is a degreed mechanical engineer who served 20 years in the US Navy nuclear submarine force on four boats. He has extensive experience in operation and maintenance of complex machinery systems.
The company started in a 400 sf rented garage and now operates from a 22,000 sf company owned facility. Our employees have a broad range of experience in the Maintenance, Repair and Overhaul (MRO) of mechanical systems. Most of our employees have been with us for over 10 years. We have a lot of pride in what we do and we treat your equipment like it is our own.</t>
  </si>
  <si>
    <t>Water Pump Sales and Service for the Intermountain...</t>
  </si>
  <si>
    <t>Founded in 1924 and located in Salt Lake City, Nickerson Company offers pump users in the intermountain region a large selection of pump products and services from a single provider.
Field-Truck-PumpsRepresenting many major manufacturers of centrifugal pumps in a wide range of sizes and configurations, from clean water to dirty and corrosive water applications. In both vertical and horizontal configurations, from as small as fractional horsepower to 2,000 horsepower applications. Covering a wide range of applications including deep well line shaft and submersibles, wastewater, municipal water systems, industrial process water, mining, snowmaking, fire protection, and HVAC. Our sales staff have a combined total of well over 100 years of pump experience. Something unique to Nickerson Company is a dedicated training facility where educational seminars are presented to owners, operators and engineers involved with pump systems in order to help them with their knowledge of pumps.
Learn about the history of Nickerson Company.</t>
  </si>
  <si>
    <t>North Star Pump Service :: Lakeville MN</t>
  </si>
  <si>
    <t>http://northstarpump.com/</t>
  </si>
  <si>
    <t>North Star Pump Service has the solution to your toughest pumping problems. Our design and engineering personnel match the right equipment to each individual application. We then back our work with a fleet of service trucks, each fitted with confined space equipment and manned by the most experience technicians in the field. Our capabilities include:
Equipment selection, installation and start up
Laser alignment and vibration analysis
Annual Service Checks
24/7 Emergency repair
Machining, welding and fabrication
Electrical control panels
Valve and piping installation and repair
Temporary pumps and controls for emergency situations
North Star Pump Service is proud to be factory authorized service centers for the following major equipment manufacturers within the Water and Wastewater Industry:
Wilo-Emu Pumps and Mixers with flows up to 20,000 gpm and heads to 300' tdh.
Find out more about Wilo-EMU at www.wilo-emu-usa.com
Zoeller Engineered Products. Grinder and non-clog pumps with flows up to 3,000 gpm and heads to 160' tdh.
Find out more about Zoeller Engineered Products at www.zoeller.com
Sta-Con Controls. Manufactured control panels with UL508 and UL698A listings
Find more about Sta-Con Controls at www.stacon.com</t>
  </si>
  <si>
    <t>NYC Pump Repairs Serving all 5 Boroughs...</t>
  </si>
  <si>
    <t>http://nycpumprepairs.com/</t>
  </si>
  <si>
    <t>It is our commitment to quality and service that has made Laurence Pump Repair Company the preferred choice throughout the industry and commercial community for over 50 years.
We pride ourselves on quick response &amp; turnaround on all inquiries,quotes as well as service &amp; repair needs.</t>
  </si>
  <si>
    <t>Oakville Pump Service</t>
  </si>
  <si>
    <t>http://oakvillepump.com/</t>
  </si>
  <si>
    <t xml:space="preserve">Many home owners call on our services for well pump repair, service and replacement. OPS repairs wells &amp; installs storage tanks to ensure adequate water supply is maintained during periods of high water demand or when well output decreases. In addition, many of our residential clients rely on us to install &amp; service their water filtration equipment, including filters for removing iron, manganese, hardness, taste and odor. We also work with many residential customers that need specialty treatment for their water including Ozone, UltraViolet &amp; Reverse Osmosis. 
Agriculture and Industry in our community rely on OPS to help provide the equipment and design for their industrial pumping filtration and treatment facilities. We help wineries provide pure, chlorine free water to meet the requirements of their winemakers. We help vineyard managers provide water for frost protection and irrigation during critical vine development stages. We help facility managers recycle, re-use, manage and monitor every aspect of their water system to reduce waste, minimized downtime and maximize system efficiency.  </t>
  </si>
  <si>
    <t>OC Pump Company - Pump Repair and Installation...</t>
  </si>
  <si>
    <t>http://ocpump.com/</t>
  </si>
  <si>
    <t>Orange County Pump Company is one of the leading pump companies in the Southern California area. We have been providing pump installations and repair services for more than 65 years and we intend on providing those services to our clients for many years to come. We have worked on thousands of successful water/ waste water and industrial projects.
OC Pump was established in 1948 and is located in Anaheim, CA. Our office is conveniently located in the heart of Orange County, making it an easy drive from any part of Southern California.
In 2007, new ownership purchased Orange County Pump with the intention of building on the proven track record and heritage of 60 years in the pump business. Our updated vision combines our vast experience with a re-engineered highly responsive company to meet the needs of our clients better than ever.
Orange County Pump provides sales, installation, repair and maintenance on all new and existing pumps. Orange County Pump serves municipal, commercial, industrial and residential customers. We offer on-site repairs of pumps, motors, control systems, or through our full service repair and machine shop.
We work in conjunction with numerous manufacturers. Orange County Pump is identified as an Authorized Service Provider (ASP) for Zoeller Pump Company, Zoeller Engineered Products, Rainbird, Armstrong Pumps, Little Giant and Chesterton to name a few.
We are licensed by the CSLB in the following areas:</t>
  </si>
  <si>
    <t>Plumbing | Plumber | Repairs - Old World Plumbing,...</t>
  </si>
  <si>
    <t>http://oldworldplumbing.com/</t>
  </si>
  <si>
    <t>About Old World Plumbing
Old World Plumbing’s goal is to provide our customers the best possible service while offering the most competitive pricing and unsurpassed workmanship. It is our pleasure to serve you!</t>
  </si>
  <si>
    <t>Centrifugal Pumps - Oliver Equipment Company | OEC</t>
  </si>
  <si>
    <t>http://oliverequip.com/</t>
  </si>
  <si>
    <t>About OEC
Oliver and Laughter Equipment Company was formed in 1975 by Gale Oliver and Ron Laughter. Along with selling new equipment, Gale and Ron understood that both service and customized packaging of equipment were the key to growing their business and meeting their customers needs. At the time Oliver and Laughter was formed, we became Sundyne Corporation's first authorized service center. We are proud this relationship is still as strong as ever. 
After Ron's retirement, Oliver Equipment Company was formed in 1997. Today, OEC services a wide variety of markets. These include general industrial, petrochemical, chemical, oil and gas,  pulp and paper, and power. We were taught years ago from Gale and Ron that service, reliability, and quality should always exceed our customer's expectations. Representing the finest manufacturers in the world, with five different locations in the state of Texas, our experienced staff of application, sales, and aftermarket engineers are ready to serve you.</t>
  </si>
  <si>
    <t>Olsen Well and Pump Service - Gresham, OR Water ...</t>
  </si>
  <si>
    <t>http://olsenwellandpumpservice.com/</t>
  </si>
  <si>
    <t>Gresham, OR Water Pump
Olsen Well and Pump Service
Whether your out of water or your pump is worn out, contact Olsen Well and Pump Service of Gresham, OR. We have been servicing pumps in the Greater East Side since 1904. We guarantee to get the drilling job done right the first time and we will work hard to make sure you are completely satisfied.
Water pump - Gresham, OR  - Olsen Well and Pump Service - pumping water out
Our Well and Pump Services Include
Pump installation
Pump service
Well drilling
We are registered under CCB# 113191.</t>
  </si>
  <si>
    <t>Oregon Fuel Injection, Rebuilt diesel injection ...</t>
  </si>
  <si>
    <t>http://oregonfuelinjection.com/</t>
  </si>
  <si>
    <t>Oregon Fuel Injection began its Northwest operations in Eugene, Oregon in 1974 with a commitment to provide quality customer service. This goal, along with strong service support and knowledgeable factory-trained technicians, has allowed for continuous growth.
 Oregon Fuel Injection is a strong supporter of the ADS/SAE TechCert certification program. In addition to factory training and certification, our employees are TechCert certified.
 Oregon Fuel Injection has been a member of the Association of Diesel Specialists since 1974 and our products and services range from warranty work to product distribution and sales.
 Oregon Fuel Injection, Inc. is always looking for experienced, dependable personnel to join our work force. Right now we have an opening for the following in our Eugene, Oregon location:
Experienced Diesel Fuel Injection Technician.
Minimum 4 years experience. Benefits/401k.
Diesel Fuel Injection Technician.
Diesel Technical School Training with Diploma.
Automotive and diesel pick up experience helpful. 
Must be good with computers and diagnostics. 
On the job training.
Benefits/401K.
Diesel Light Truck Technician.
Diagnostics and R &amp; R 
Diesel Technical School Training with Diploma is helpful..
Light Duty diesel pick up experience a must. 
Must be good with computers and diagnostics. 
Must have own tools.
Must have valid Drivers License with good record
Benefits/401K.
Send resume to:
Oregon Fuel Injection, Inc.
Contact: Mark Gotchall
P.O. Box 21121
4036 W. 1stAve.
Eugene, OR 97402
Telephone: 541-485-1434</t>
  </si>
  <si>
    <t>Industrial and Pump Repair Services | OTP...</t>
  </si>
  <si>
    <t>COMPANY
ONE INDUSTRIAL SOLUTIONS SUPPLIER FOR THE PRODUCTS AND SERVICES YOU NEED AND THE VALUE YOU DEMAND
company3By using our resources to deliver the value you care about, OTP has grown to become one of the largest, most successful and professionally managed independent distributors and service centers of industrial equipment and systems for all your fluid power, pumping equipment, power transmission, motion control and electrical distribution needs. OTP provides your business with the right combination of knowledgeable people and broad product offerings you won’t find anywhere else.
While we offer one of the broadest ranges of quality equipment and systems from the industry’s most respected manufacturers, we also offer an unparalleled level of service from product specialists who genuinely care about your business and who have the knowledge, training and experience to deliver the solutions and value you need to compete and win in your markets.
It’s the combination of our products and our people that make the difference to our customers. We make it simpler and more cost effective for you to get the products you need when you need them and to keep your equipment and systems functioning at their best. We invite you to learn more about our company’s history, mission, and commitment to your business and to contact us to experience the OTP advantage for yourself.</t>
  </si>
  <si>
    <t>Palm Bay Pump</t>
  </si>
  <si>
    <t>http://palmbaypump.com/</t>
  </si>
  <si>
    <t>Welcome
We provide pump equipment, pump services, and related products for the Palm Bay, Florida area and surrounding communities. Our team of pump experts can handle virtually any pumping need you have, including:
Action_Pump_Palm_Bay_Pump_Service 
Commercial Pumps
Residential Pumps (House Pumps)
Swimming Pool Pumps
Irrigation Pumps (Lawn Sprinkler Pumps)
Municipal Pumps
Pressure Tanks
Storage Tanks
Water Treatment systems</t>
  </si>
  <si>
    <t>Park Pumps - Blank Template</t>
  </si>
  <si>
    <t>http://parkpumps.com/</t>
  </si>
  <si>
    <t>Park Pumps &amp; Controls, Inc.
Manufacturers' Representative and Distributor of Water &amp; Wastewater pumps and accessories to meet your demanding requirements. Our line card consist of Sump, Sewage, Effluent, Centrifugal, &amp; many more. Check out our line card on the next page.</t>
  </si>
  <si>
    <t>Well Drilling  Pump Repair - Jacksonville -...</t>
  </si>
  <si>
    <t>http://partridgewell.com/</t>
  </si>
  <si>
    <t xml:space="preserve">Company
Rig decalPartridge Well &amp; Drilling is a Jacksonville Well and Drilling Company that has been in business for over 120 years. We have a very long and rich history of excellent work and satisfied clients.
Our Mission
To provide the most professional, dependable and honest service to our customers utilizing the highest quality of product available.
 </t>
  </si>
  <si>
    <t>Pascal Technologies, Inc - Vacuum Pumps, Parts and...</t>
  </si>
  <si>
    <t>http://pascaltechnologies.com/</t>
  </si>
  <si>
    <t>About Pascal
Pascal Technologies, founded 1982
Pascal Technologies is a manufacturers' representative and distributor of a wide range of vacuum technologies and components including pumps, gauging, electrical feedthroughs, leak detectors, valves, power supplies, hardware, flow controllers, UHP tubing, and many other devices. We provide technical expertise and applications solutions to clients, working in collaborative relationships with our clients in person, via phone, Skype, and various electronic media. The sales and engineering personnel of Pascal possess over 140 combined years of vacuum experience. 
Our diverse customer base covers the worlds of scientific research (universities, governmental, &amp; industry), vacuum OEMs, semi-fabs, vacuum coating, and many others.
Pascal is headquartered in historic Fredericksburg, VA and has regional sales offices in New York, Florida, and Texas.
Email us at sales@pascaltechnologies.com or call us today at 1-800-367-2919 to find out how Pascal can help solve your vacuum challenges in the optimum technical and commercial manner.</t>
  </si>
  <si>
    <t>Peninsula Concrete Pumps - SERVICES</t>
  </si>
  <si>
    <t>http://peninsulaconcretepumps.com/</t>
  </si>
  <si>
    <t xml:space="preserve">SERVICES
With over 30 years of experience in equipment sales, mechanical repair and service, Peninsula Concrete Pumps is your reliable source for pumps, parts, service and repairs.
Distributor of the following lines:
Reed 
Olinpump
Allentown
Putzmeister﻿﻿ ﻿
﻿We're proud to offer the following products and services:
Authorized OLIN, REED, ALLENTOWN and PUTZMEISTER distributor
Concrete pump repairs and service﻿
Certified Deutz Engine Technician
OEM Deutz parts
Complete line of the finest hoses, reducers, clamps and accessories
Factory-style, externally-swaged, heat-treated hose ends up to 3"
Damage estimates and insurance claim repairs </t>
  </si>
  <si>
    <t>Performance Pump | Performance Pump Co Inc</t>
  </si>
  <si>
    <t>http://performpump.com/</t>
  </si>
  <si>
    <t>Performance Pump Co. Inc.
Performance Pump Co. Inc, was established in 1989 by Richard W. Furness, President. Qualifying as a Service Disabled Vietnam Veteran owned Small Business Corporation, we are dedicated to personal service. With over 115 years experience in working with pumps, we offer assistance in obtaining competitive price quotations for many types of pumps, as well as having the knowledge of where to locate often difficult to find parts. We provide our Customers competitive pricing, great customer service, and timely responsiveness. We are a complete repair facility performing repairs on all types of pumps.</t>
  </si>
  <si>
    <t>Peters'' Drilling  Pump Service - Pump Grass...</t>
  </si>
  <si>
    <t>http://petersdrilling.com/</t>
  </si>
  <si>
    <t>Serving your Northern California counties
Peters' Drilling &amp; Pump Service has earned its renowned reputation by serving Nevada County, Placer County, Yuba County, and your surrounding area since 1983.
Ground water in its natural state, in the majority of places throughout the Sierra foothills, is of good quality and is safe for you to drink. The key component to bringing this water to use is a water well and water system which has been properly located and constructed, to provide you with a safe economical water supply each and every day.
Giving you a safe water supply
Special care and consideration is taken to pick out a rightful site for your water well that will supply you with the most pollution-free water possible.
Time is taken to ensure all state and county setbacks are maintained, and the best water well drilling equipment and techniques are used for the highest quality construction.</t>
  </si>
  <si>
    <t>Pierce Pump</t>
  </si>
  <si>
    <t>Pierce Pump Company has served North Texas for over 100 years. The company has a long tradition of meeting customer’s unique needs through personalized service, quality products, and technical expertise.
Our specialty is providing custom solutions catered to your market. We achieve this through our diverse product offerings, and industry know-how. Our solutions and service are surrounded by the same quality principles that have helped us grow exponentially over our storied history. Our focus on your unique situation, personal attention, and customer-first commitment is what separates us from the competition. Pierce’s industry-leading technical professionals and courteous sales professionals are ready to help meet, and exceed, your needs.
Our in-house pump and compressor service is second-to-none. From Dynamic Balancing to Complete OEM Pump Repair, our skilled Technicians are standing by to meet your needs. 
Pierce is a member of FCX Performance family of companies. Headquartered in Columbus, Ohio and providing product solutions and services throughout the United States, FCX is the leading provider of process flow control solutions.</t>
  </si>
  <si>
    <t>http://pjmartinplumbing.com.au/</t>
  </si>
  <si>
    <t>For over 35 years, PJ Martin Plumbing has been providing expert solutions in plumbing, drainage, gas and hot water.
Specialising in residential and strata work, our team is fully licensed, trained and equipped to complete any plumbing job right the first time.
We promise to be on time to your job, or we will complete the job free of charge!
Don’t wait forever for a solution to your plumbing problems! Call our professional team today and experience the PJ Martin Plumbing difference.
For expert advice or a free quote, call us on (02) 9792 2066 or send us an email.</t>
  </si>
  <si>
    <t>PMI - Power Machinery, Inc.</t>
  </si>
  <si>
    <t>http://pmi-pump.com/</t>
  </si>
  <si>
    <t xml:space="preserve">PMI Operating Company, Ltd. - Our staff of dedicated professionals joins me in requesting your consideration in approving Power Machinery, Inc. As a dependable, competitive and qualified source for any pump and driver application, custom packaging, skid, baseplate and piping fabrication, complete and world-wide field service.
This Website is designed to address the above subjects while serving as an information source to our service and capabilities. We always welcome and encourage your visit and inspection of our facilities and inventory. Whether your needs call for a single unit or complete turnkey project, our goal is to add your name to the growing list of satisfied customers. See what real people and service organization can do for your next project.
We’ll be looking forward to hearing from you and to the opportunity of being of service.
</t>
  </si>
  <si>
    <t>Hydraulic Pump Repair | Pneumatic and Hydraulic</t>
  </si>
  <si>
    <t>Pneumatic and Hydraulic Co.
Pneumatic &amp; Hydraulic Co. was founded in 1959 as an air and hydraulic controls and equipment supplier. Our hard work and dedication to our clients has helped us grow and become the premier supplier of pneumatic and hydraulic controls, equipment, and systems that we are today.
Our vision is to keep our commitment of providing quality products paired with exceptional “service beyond all expectations”.  At Pneumatic and Hydraulic, we are continuously expanding our capabilities through our vast and high quality product lines, knowledgeable personnel, innovative technology, and unprecedented service. We are proud of our 2800+ repeat clients who continue to utilize Pneumatic and Hydraulic because they know we go the extra mile.</t>
  </si>
  <si>
    <t>Pacific NorthWest Pump Service  Sales, LLC - Pump...</t>
  </si>
  <si>
    <t>http://pnwpumps.com/</t>
  </si>
  <si>
    <t xml:space="preserve">WELCOME to PNW PUMPS
Washington States Pump &amp; Water Specialists!
PNW PUMPS servicing your Well Pump, Water System, Septic Pump and Sump Pump
 in  SW Washington State -  Thurston County, Lewis County, Mason County,
 Pierce County, Greys Harbor, Kitsap Counties
 -  South King County too!
We are all neighbors with a water well and/or a septic tank and you are just a short drive from the PNW Pump House.
We are located Lacey and I am sure your pump or water source is not too far away.
 Olympia, Tumwater, Yelm, Rainier, Tenino, Shelton, Centralia, Chehalis, Aberdeen, McCleary, Roy, 
Orting, Buckley, Graham .... the list  of towns that we service goes on and on,
 just give us a call and we will  get your pumps running and your water clean. </t>
  </si>
  <si>
    <t>| Saylorsburg, PA - Pocono Well And Pump Service...</t>
  </si>
  <si>
    <t>http://poconowellandpump.com/</t>
  </si>
  <si>
    <t>Are You Getting the Water and Pressure 
You Need?
WELL AND WELL PUMP REPAIR IN SAYLORSBURG, PENNSYLVANIA
Don’t go without water or endure the frustrations of low water pressure, call Pocono Well and Pump Service for fast and reliable well repairs in Saylorsburg, Pennsylvania. Our expert technicians quickly diagnose the issues that affect your well and remedy them so you can go back to enjoying a reliable supply of water. Call today for well repair services in Saylorsburg, Pennsylvania.
Call us anytime your water goes out!
24/7 EMERGENCY WELL REPAIRS
Your water systems can go out at any time, so we’re available 24/7 to handle all of your well repair needs. Don’t go without water longer than you have to, call us at (570) 243-1679 for immediate well and pump repair services.</t>
  </si>
  <si>
    <t>http://portlandwater.com.au/</t>
  </si>
  <si>
    <t>The family owned and run business PWSE est 1975 and has a portfolio of 1000’s of successful drilling jobs throughout all of Western Victoria. PWSE is now run by Mel &amp; Wife Judy, &amp; Son Barry Bartlett.
Mel Bartlett started hand drilling at the age of 12 and has now been working in the industry going on 62 years. His Son, Barry Bartlett began his drilling career with his father at the age of 16 and has been in the business going on 29 years.
As an elected Councillor with the Town of Portland, City of Portland and Glenelg Shire and Waterboard Member, Mel Bartlett became heavily involved in establishing the deep geothermal bores in Portland and was elected Chairman of the Geothermal Committee on Council.
Mel was involved as Chairman in establishing a Geothermal Hot Bore Water system to supply Geothermal energy to most municipal buildings and other buildings, such as the Hospital, Police station, SES building etc in Portland, as a result Council won major environmental awards, at the same time saved the community over $300,000.00 per annum in heating costs, plus the energy was also sold to private enterprise, such as the Richmond Henty Hotel.
Mels experience as a Water Drilling Contractor for over 56 years provides a wealth of practical knowledge in the water industry. Mel contributed to the compiling of the Australian Standards for the Construction of Water Bores.
Mel spent time overseas on ADIAB projects training the Tongan people to drill for water. Municipal Councils and Regional Water Authorities and Engineering Consultants regularily seek Mels advice when preparing specifications for drilling projects in the South West and Wimmera Mallee Regions of Victoria.
Some of the many projects we have completed and been involved with are:
Portland Aluminium Site Investigation/Water/Cathodic Protection Bores and foundation drilling.
Glenelg Shire Water Bores and Monitoring Bores.
Glaxo-Smith/Kline Port Fairy Groundwater Bores and Pumping systems.
Portland Pine Products Heywood, Water Bore, Pump installation including fire service pumping system.
Glenelg Water Groundwater Monitoring Bores.
Grampians Shire and West Wimmera Shire water bores.
Warrnambool Aquatic Centre Site Investigation Drilling.
Powercor Drilling Bores for the Installation of Earthing Systems.
Public Works Department Drilling Bores for Schools and Lighthouses.
National Bank drilling water bores.
Rural Finance and Settlement Commission drilling water bores and installing, windmills, pumps, tanks, troughs.
Forests Commission drilling water bores.
Softwood Holdings drilling water bores and installing tanks, and windmills.
Drilling water bores for major Oil and Gas Exploration Companies throughout Western Victoria.
Port of Portland site investigation drilling and monitoring bores.
Numerous sporting facilities water supply, bores, pumping systems. (E.g. Golf Clubs, Football Clubs, etc.)
Midway chip mill project Myamyn bore, pumps, fire service pumps, large Rhino tanks.
Alcoa- Point Henry Groundwater Monitoring Bores.
SA Woods and Forests (Drilling in Lake Bonney SA to erect retaining wall for salvaged logs after Ash Wednesday Fires.)
Bamstone Port Fairy water bores and pumping equipment installation and maintenance.
Site investigation drilling on numerous sites – all over South Western Victoria and Drilling thousands of water bores throughout the South West of Victoria over the period of 50+ years.
The list of major contracts goes on and on, far too many to list.</t>
  </si>
  <si>
    <t>Edward Powell Pump Service</t>
  </si>
  <si>
    <t>http://powellpumpandwell.com/</t>
  </si>
  <si>
    <t>Edward Powell Pump and Well Drilling, Inc. is backed by nearly 50 years experience in the water well and water treatment industry. After 22 years of experience in the industry, Edward Powell decided to begin his own business. Starting with a little pickup truck, a couple of pumps and tanks, and an honest hard work ethic, his phone began ringing the very first day in business. It has never stopped! Since then, his company has served thousands of customers drilling wells, making repairs on wells, pumps, tanks, and conditioners.
His sons, David, Chris, and son-in-law Brett, took over the reigns in the summer of 1997. Since then, the business has tripled in size and capabilities due to the same determination and ethical practices as their father.
David Powell, president of Edward Powell Pump and Well Drilling is also the co-founder and president of Wells For Relief International, a nonprofit supplying water to impoverished communities in Ghana, West Africa. To learn more about how we are helping to make a difference around the world in reference to clean water and those in true need, please visit Wells for Relief.</t>
  </si>
  <si>
    <t>Honda Water Pumps: Centrifugal, Submersible, and...</t>
  </si>
  <si>
    <t>http://powerequipment.honda.com/</t>
  </si>
  <si>
    <t>About Honda Power Equipment
Honda's commitment to creating products that improve the quality of people's lives goes well beyond automobiles and motorcycles. Since 1953, Honda has manufactured over 100 million power products worldwide. Honda continues to be a leader in the development of low-emission, fuel efficient, environmentally friendly 4-stroke engines for use in generators, water pumps, lawn mowers, outboard motors, and many other power equipment applications.
Honda Power Equipment, with headquarters in Alpharetta, Georgia, consists of three distinct operating units: Honda Power Equipment, Honda Marine, and Honda Engines. The division's products, including engines, generators, lawn mowers, pumps, snow blowers, tillers, trimmers, and marine engines, are assembled in Honda plants in the United States and around the world.
Current Products
Honda Power Equipment offers more than 60 models in six major product families:
Generators: from 1,000 watts to 10,000 watts in models designed for residential, recreational, and industrial applications.
Lawn Mowers: 21-inch push-type and self-propelled models for premium residential and commercial gardening applications. Honda's full line of lawn mowers meets rigorous California Air Resources Board (CARB) standards, ensuring their availability and regulatory compliance in all 50 states.
Pumps: a wide variety of general de-watering, multi-purpose, commercial, and submersible models with discharge capacities from 37 to 433 gallons per minute.
Snow blowers: wheel drive, track drive, and lightweight models capable of moving from 46.3 to 91.0 tons of snow per hour.
Tillers: mini- mid- and rear-tine models.
Trimmers: three trimmer models in a variety of trim heads, engine sizes, and handle design choices.
Honda Power Equipment boasts a network of thousands of independent dealers throughout the United States, offering consumers exceptional support and expertise. Honda products can also be found at Home Depot and thousands of rental outlets across the country.
History
Honda began manufacturing small engines for use in power equipment products in 1953. In 1973 Honda introduced Honda Generators, Tillers and Outboards into the U.S. Market. Water Pumps were added to the Power Equipment lineup in 1975, followed by Lawn Mowers in 1979. Four years later, Honda snow blowers were added to the product lineup.
In 2015, Honda celebrated a significant milestone: over 40 million satisfied Power Equipment customers in the United States.</t>
  </si>
  <si>
    <t>Power Solutions</t>
  </si>
  <si>
    <t>http://powersolutions.danfoss.com/</t>
  </si>
  <si>
    <t>Engineering Tomorrow
Danfoss Power Solutions – a world-class provider of mobile hydraulics for the construction, agriculture and other off-highway vehicle markets – is a segment of the Danfoss Group and provides driving power to our changing world. 
Throughout our eighty year history, we’ve built a ground breaking legacy. We pioneered the hydrostatic transmission, as well as orbital motors and steering units. We were the first to introduce load-sensing proportional valves, and the first to control them electronically. Today, seamless integration of electronics and hydraulics result in total machine management. This kind of innovation is key to our business – and yours.
Driven to think ahead and to be our best, we are always on the lookout for opportunities to renew our approach – adding talent to our organization, developing increasingly efficient processes, being flexible and adapting with you.
We know you expect true quality, innovation, and a unique customer experience. We are committed to delivering that. Every day we challenge and reshape ourselves to drive true customer satisfaction and solutions within Danfoss Power Solutions – and exceed your expectations.
At Danfoss Power Solutions, we proactively help you solve potential and existing challenges. Working closely with you, our hydraulic experts will use hands-on techniques to better understand the challenge and devise the best possible solution. This comprehensive approach makes us your strongest partner in mobile hydraulics.</t>
  </si>
  <si>
    <t>http://ppsnq.com.au/</t>
  </si>
  <si>
    <t>Your pump and irrigation professionals based in Townsville, NQ.
The business has been established in its present location for over 20 years and carries with it an excellent reputation as a local and reliable operation. PPS can assist customers in multiple sectors of the market including domestic, rural, agriculture, aquaculture, mining, municipal and industrial.</t>
  </si>
  <si>
    <t>Prairie Pump Service in Weyburn, Saskatchewan</t>
  </si>
  <si>
    <t>http://prairie-pump-service.com/</t>
  </si>
  <si>
    <t>Who We Are
Prairie Pump Service has been serving the Weyburn community since 1972. At Prairie Pump Service we are commited to providing you with the best service available, and that is why we offer only the best solutions for your water and wastewater needs. We serve a large area of South and Southeast Saskatchewan.
What We Do
Prairie Pump Service specializes in pumps and water conditioning. We sell a complete line of Franklin Electric pumps for rural water systems, as well as water system accessories and fittings. We also sell Reverse Osmosis and other Waterite products for the best water conditioning available. We specialize in waste water systems including septic tank installation, as well as other products for sewage applications. Many of our products are unique and cannot be found in any other store. Prairie Pump Service provides full service and installation services from our Weyburn location.</t>
  </si>
  <si>
    <t>Precision Pump Service</t>
  </si>
  <si>
    <t>http://precisionpumpservices.com/</t>
  </si>
  <si>
    <t>Services
Our Services:
Pump Sales &amp; Repairs
Residential
Commercial
Industrial
Turbines Installed &amp; Repaired
Water Softening Systems\
Well Abandonment</t>
  </si>
  <si>
    <t>General Pump - Pressure Washer Parts</t>
  </si>
  <si>
    <t>http://pressure-washer-parts.com/</t>
  </si>
  <si>
    <t>Welcome to Pressure-Washer-Parts.Com!
In our online store you will find pressure washer parts and pressure washer accessories. Our goal is to provide a wide selection of pressure washer parts and accessories at a competitive price and quickly get those parts or accessories to the required location.</t>
  </si>
  <si>
    <t>Prestige  Mining Water Pump Service, Sales, ...</t>
  </si>
  <si>
    <t>http://prestigeuniversalminingpumps.com.au/</t>
  </si>
  <si>
    <t>“CLICK HERE” TO CHECK OUT OUR PUMP AD
P.U.M.P IS NOW OPEN IN TOWNSVILLE.
P.U.M.P ARE ALWAYS LOOKING FOR PEOPLE TO JOIN OUR TEAM EITHER IN KALGOORLIE OR TOWNSVILLE.
IF YOUR INTERESTED PLEASE CALL US ON OUR TOLL FREE NUMBER 1300 4 78677
P.U.M.P is owned and operated locally by Andy and Sam Grigg who have worked in the mining industry in Australia for over 20 years.
We started P.U.M.P with the intention of supplying the region with cost effective, quality sales and service in the mining industry and the private sector.
Our specialist staff have the experience and knowledge to deal with any situation effectively.
We are a local company with extensive knowledge of local conditions and situations in all industries.
Our sales and service staff have many years experience in pump sales and maintenance and are ready to answer any question’s you may have.
Call us for an obligation free quote or advice for your pumping needs.
1300 4 PUMPS</t>
  </si>
  <si>
    <t>Pump Distributors, Pump Repair, Parts |...</t>
  </si>
  <si>
    <t>About Us
About Progressive Pumps Corp.
From simple water to the harshest chemicals, Progressive Pumps provides pumps, systems and tanks for metering, process and transfer applications. Over our nearly 30 year history, we have developed a core focus on three areas: 1) Chemical Pumps, 2) Air-Operated Double Diaphragm Pumps and 3) Water/Wastewater Pumps.
Our core customers are the Reliability and Maintenance personnel at industrial and chemical plants. Our mission is to provide them The Right Pump. On Time.
Progressive Pumps Repair Services
Progressive Pumps provides Pump Repair Services for dozens of different: 1) industries, 2) styles of pumps and 3) manufacturers. Our Pump Repair Services provides quick evaluation, good communication with the customer and complete repair and testing.
President’s Letter
See a February 2016 letter from David Huff, Progressive Pumps’ President, regarding our capabilities and commitment to responsive customer service.</t>
  </si>
  <si>
    <t>Pump service Sydney - Pump Installations Sydney | ...</t>
  </si>
  <si>
    <t>History
Propump Services has been servicing the pump industry since 1991 and has built up a highly regarded working relationship with leading pump manufacturers. We have built up a reputation amongst our regular clients for quality workmanship and service in the installation and repairs of "all types" of pumping equipment.
Propump Services is an authorised dealer for ONGA , providing sales and service for this major pump manufacturer's products. We are certified to service and maintain their pumping equipment to the manufacturers specifications.</t>
  </si>
  <si>
    <t>Welcome to Propump - Pump Sales Gold Coast  Pump ...</t>
  </si>
  <si>
    <t>http://propump.net.au/</t>
  </si>
  <si>
    <t>Propump was established on the Gold Coast in 2008. We specialise in sales, maintenance servicing and repairs.
At Propump we offer our customers very competitive prices on all pump installations, services and repairs.
We combine a professional service with a wide-range of knowledge over all pumps and pump brands.
Our commitment to offering good-quality customer service is supported by our afterhours contact available for all of our service customers.
Because were on call 24/7, this means our service customers have peace of mind that their pumps are working at all times.
Should repairs be required, our commitment to repairs is a high priority.
All repairs are done at our workshop at Burleigh on the coast. Minimal down time for you, our client, saves you time and money.
We have a restricted electrical license which enables us to do repairs to both pumps and electrical work on controls.
Our new installation work is carried out to industry standard and only licensed technicians and contractors are used.
Our repair work also complies with industry standard, in fact insurance and repair work are our specialties.
All the team at Propump are fully trained and licensed to tackle any job.</t>
  </si>
  <si>
    <t>G.A.L. Inc.</t>
  </si>
  <si>
    <t>http://propumpnyc.com/</t>
  </si>
  <si>
    <t>WELCOME TO PRO PUMP
Pro Pumps of New York City is a leading service provider for commercial, industrial, and emergency pump repair. We specialize in sewage pumps, booster pumps, cooling tower pumps, roof tank pumps and chiller pumps. We carry brand name pumps by manufacturers such as Federal Pumps, Little Giant pumps, AP Aurora pumps, Armstrong pumps, Taco pumps, and Bell &amp; Gosset pumps. We’re a professional pump repair service provider, not just some run of the mill plumbing company. Our specialized knowledge about industrial pumps and commercial pumps is what sets us apart from the competition. Learn more about the pump services we offer below:
PUMP SERVICE/REPAIR
Pro Pumps NYC has a plumbing pump service center that is fully equipped with sophisticated, state-of-the art tools and equipment to meet any challenge that comes through our doors. We specialize in Sewage pump repair in New York, booster pump repair, circulation pumps, cooling tower pump repair, New York roof tank repairs, and chiller pump repairs in NYC.
PUMP SALES
Our pump sales in NYC have been providing pump parts in NYC for over 50 years. All of our pump products are sophisticated, efficient, and durable. We provide pump parts and sales for booster pumps, tank pumps, circulation pumps, and even tower pumps. Our technologically advanced pumps in NYC are the best cost-efficient pumps on the market today.
PUMP INSTALLATION
We employ experienced full-time New York pump installation crews whose sole job is the installation, service and testing of pumps and water systems. We are a NYC pump authorized installation group that practices safety and quality service when it comes to installing pumps in your residence or business. Make sure to come to us when you need pumps installed anywhere in NYC.
Types of Industrial Pumps and Parts we service, repair, and sell:
  Booster Pumps – Our booster pumps are designed to raise/boost water pressure by being installed in the water supply line where pressure already exists.
  Cooling Pumps - A water cooling pump is a crucial element of any water cooling setup.  We provide you with the perfect cooling pump that fits your plumbing specifications.
  Sewage Pumps - A sewage pump has one job and one job only — to move solids and liquids between locations and our quality pumps don’t fail.
  Roof Tank Pumps - A roof-level tank is used to supply water for kitchen and bathroom faucets, showers, toilets, dishwashers, and washing machines. It also supplies water when needed to a building's closed-loop heating system.</t>
  </si>
  <si>
    <t>Electric Water Pumps | Water Pump Repairs</t>
  </si>
  <si>
    <t>http://propumpz.com.au/</t>
  </si>
  <si>
    <t>Electric water pump drawingProPumpz       About ProPumpz                         Keeping your pumps spinning…    How does it work?Please contact us to arrange a convenient day/time for pump service appointment. Looking forward to see you at your place. Upon arrival we’ll test and fault find your pump system. As soon as it is established  exactly what is wrong we will present you with a recommendation of what options are there to solve the problem and meet your expectations. No need to worry about the cost because we supply an upfront quote and look at options to meet different budgets. All of the above is done for a very competitive service call charge covering the cost of travel and time to fault find.What do we bring to your place? An expert technician ready to help you the most professional and most efficient manner.  A mobile pump spare parts store. We carry the most common electric water pump spares on board as well as pump fittings needed for installation and pipework modification. A new electric water pump store. If you decide a new water pump is needed we have got that covered with about 6 different new electric water pumps on board.  Highest quality pump service and repair work is only possible by using the right tools and equipment.All this is on 4 wheels and just a phone call away from your doorstep! Click here for on-site pump service area map. The business itself is young, vibrant and eager to succeed. At the same time ProPumpz employs people with full sets of qualifications and long years of industry experience (some 20years +).This way you can get the best of both: most competitive pricing but at the same time the work is done to the highest professional level. The business is run extremely efficiently with very low overheads. This way the savings are passed direct to you, the valued customer. Safety is absolutely No.1 priority. We always take a safe approach and personal protective equipment is also part of our technician’s uniform.We are proud to be the best domestic pumps and industrial pumps repairer to manufacturer's specifications. You can rely on us for water tank pump repairs, water pumps replacement or water transfer pump repair. Precision pump works are done in our fully equipped workshop in Boronia, east Melbourne, Victoria. Please do not hesitate to contact us or visit pumprepairs-melbourne.com.au for more details.Thanks,The ProPumpz team</t>
  </si>
  <si>
    <t>http://pumpandwell.com/</t>
  </si>
  <si>
    <t>Mr. Bill's Pump &amp; Well Inc. is a company featuring retail, as well as pump repairs and services. Using the top-of-the-line products, these licensed and insured experts specialize in submersible, jet pumps, pressuretanks, storage tanks, well screening jetting and developing. We also offer Well Inspections! Get your next potential home purchase checked out before you buy!
Mr. Bill's services drilled wells (no matter how deep) and services cement dug wells too...
Mr. Bill's Pump &amp; Well Inc. provides services andrepairs for Snohomish, King, Island and Skagitcounties. Mr. Bill's is a father and son operated company. Established in 1978, owner Bill Bever, has been providing customers with quality service for over 24 years.
Located in Arlington, Washington, they have maintained a loyal customer base, attracting local and surrounding community customers. Quality service, expertise and competitive prices generate repeat customers and referrals.
Mr. Bill's also offers Well Jetting Services, which
can help save customers from the expense of having
to drill a new well.
Along with these services, Mr. Bill's repairs
and installs most pump systems including submersible, boosters and jets.</t>
  </si>
  <si>
    <t>Pump Installations - Repairs - Monitoring</t>
  </si>
  <si>
    <t>http://pumpexcellence.com/</t>
  </si>
  <si>
    <t>What We Do
Pump Excellence provides customers water and sewage pumps, as well as pump servicing. Our services extend to the agricultural, municipal, and the industrial industries. Pump Excellence provides all the necessary products and services in our one-stop-shop, from pump products for sale, service repairs, pump-monitoring-systems and installations, and 24-hour services.
Pump Excellence also designs and engineers pumps for specialized functions for commercial or residential homes. Pump Excellence offers the full-package of products and services for your water and sewage needs.</t>
  </si>
  <si>
    <t>Sulzer (UK) Pumps Ltd - West Yorkshire | Qimtek</t>
  </si>
  <si>
    <t>http://pumpmaintenanceandrepair.co.uk/</t>
  </si>
  <si>
    <t>Pump repairs in Yorkshire, Pump repairs Leeds, Pump repair York&lt; Home
Fluid pumps are an established supplier of pumps &amp; pump spares based in the north of England. Our offices &amp; workshop are ideally located within easy reach of the M18/M62/A1 and M1 motorways.
We are agents for a number of positive displacement, centrifugal and submersible pump manufacturers but we are also very independent, this allows us to source many of our products direct from the country of manufacturer. This element allows us to be competitive and improve our pre and after sales service. To emphasize the point we are able to sell many of our products to other pump distributors throughout the UK, Ireland &amp; Europe
Our repair service includes collection from your site by our own dedicated vehicles within the Yorkshire &amp; North East Lincolnshire area, we will then strip down and clean the pump, investigate the problem and advise the next course of action. We will put all our findings in a full break-down quotation detailing all the cost associated with the pump repair. We can also offer as part of the quotation a full photographical back up of all the broken parts if required. On authorising the pump repair the pump will be reassembled only using genuine manufacturer parts, painted (if requested), hydrostatically tested and delivered back to your site.
To supplement the above we carry extensive stocks at our warehouse which allows nextday service anywhere in the UK.</t>
  </si>
  <si>
    <t>Royal Flush Pump Out Service - marine waste...</t>
  </si>
  <si>
    <t>http://pump-out.net/</t>
  </si>
  <si>
    <t xml:space="preserve">
pump out service, pumpout service, pumping services in southern california, long beach, huntington beach
CALL TODAY! 888-656-2551
Owned and Operated by Boaters Since 1992
 Royal Flush Pumping Service has been providing friendly, quality, un-interrupted pump-out service to the Orange and Los Angeles County boating community since 1992, at the same time reducing the amount of waste being discharged in our local waters.
If you have a boat from Newport Harbor to Marina Del Rey, we can help you manage your holding tank needs with just one quick call, or you can E-mail us and we will be happy to contact you in a prompt manner.
We have been providing pump out services to Southern California boat owners since 1992. If your boat is located in Newport Harbor, Huntington Harbour, Alamitos Bay, Long Beach Marina, LA Harbor/San Pedro, Cabrillo Marina or Marina Del Rey give us a call for a FREE estimate. Call today 888-656-2551.
Royal Flush can provide pump-out service to boats of all sizes - whether your boat is 25’ or 250’, if you need service once a week or just once a year, If you have problems controlling odor from your holding tank, we can help. No more trips to the pump-out station, we do the work during the work week, when you show up to enjoy your boat, its just one less thing you have to deal with.
Royal Flush has a very long list of thousands of happy clients that are always happy to refer us to their dock mates, we also have several commercial clients such as,
*Port Police
*Tug Boat Operators
*Barge Operators
*Dredge Operators
*County Lifeguards
*US Coast Guard
*Sailing Clubs
*Yacht Clubs
 For the Marina Operator, we offer total marina management, with programs that insure all holding tanks are emptied in a safe, sanitary manner and disposed of properly. With the cost at a great reduction compared to individual prices. We have many marinas working with us that are very satisfied and happy to know it’s being taken care of.
Give us a call @ 888-656-2551
Click HERE to email us.
Either way, we are happy to hear from you, and are willing to earn your business. Ask about our services in your area.
Boat Owner:
Marina Services:
Mobile pump-out service.
Weekly - Bi-Monthly - Monthly.
Reliable.
Convenient.
Hassle-free.
Complete Marina Waste Services.
Live-aboard compliance.
Clean Marina Compliance.
Serving Southern California and surrounding areas - Licensed and Insured.
CALL TODAY! 888.656.2551
All artwork copyright © by respective artists and photographers. All rights reserved. Copyright © 2007 Site created and maintained by www.wiredwebfactory.com</t>
  </si>
  <si>
    <t>Industrial Pump Specialists – Westcan Industries</t>
  </si>
  <si>
    <t>http://pumprepairservicecompany.com/</t>
  </si>
  <si>
    <t>Westcan is Experience. Westcan Industries has grown to become one of the leading service providers for pump overhauls, pump parts, pump engineering and performance enhancements.
Westcan is Cost-Effective. We are able to provide economical pump parts and services.
Westcan is Expertise. Westcan Industries has an extensive database of pumps and component parts of most OEM makes and models that is second to none.
Westcan is Quality. Our Quality Assurance program ensures that each and every part we supply or repair is equivalent to the OEM original dimensions and is of the highest quality, delivering the improved performances demanded by our customer’s application.
Westcan is Engineered Pump Technology. Through our partnership with the University of British Columbia – Mechanical Engineering, Westcan continues to narrow the gap between research and development and the practical applications of improved pump technology.</t>
  </si>
  <si>
    <t>Shop - Water Pump Sales and Servicing</t>
  </si>
  <si>
    <t>http://pumpsalesandrepairs.co.nz/</t>
  </si>
  <si>
    <t>About Water Pumps Sales And Servicing
Brian Schipper | Water Pumps Sales and ServicingBrenco NZ Ltd  was formed in 2001 by the current proprietor and operator Brian Schipper.  Brian’s  background is in fitter welding and engineering. For the last 12 years Brian has turned to servicing  and supplying water pumps, for almost all purposes. To properly equip him to repair and service  water pumps, he has certification which qualifies him as a Registered Electrical Service Technician.
Brian’s knowledge and skill in repairing water pumps is second to none, and he has earned a significant and growing reputation, initially in Auckland but is now spreading to other parts of NZ. Many  plumbers and general consumers  are now bringing their  problems with different types and brands of pumps  to solve. They always leave with a good result and solution to their particular  problem.
In addition to pump repairs, Brian also sells a wide range of pumps, (refer to products section), from high end to budget range. Because he runs a lean and low cost operation, his prices are  very competitive, with the added advantage that he offers personal back-up during and after warranty.
Brian is happy to provide a pump selection /recommendation for those who aren’t certain of the pump that will suit their situation, as well as installation and fault finding guides for installers.</t>
  </si>
  <si>
    <t>Pump Sales and Service – Walker Environmental...</t>
  </si>
  <si>
    <t>http://pumpsalesandservice.com.au/</t>
  </si>
  <si>
    <t>What can you expect!
Pump Sales, Repairs, Service and Installation. As our customer, you’ll appreciate the quality of our products and professionalism of our work for residential and commercial.</t>
  </si>
  <si>
    <t>http://pumpsandpipes.com.au/</t>
  </si>
  <si>
    <t>About:  All About Pumps &amp; Pipes
All About Pumps &amp; Pipes Pty. Ltd. is one of Queensland’s Leading Pumping &amp; Irrigation System Suppliers.
For more than 16 years Queenslanders have chosen A.A.P.P. for a variety of applications; from irrigating households to household water supply; fire fighting facilities in multi-story buildings to rural fire fighting; conveying fluids in water treatment to town water supply; manufacturing plants and ships; household filtration to commercial filtration; water features and fountains; Golf Course irrigation to Flood Control; Prawn and Fish Farming pumping and aeration.
Over the years, A.A.P.P. has earned a solid reputation for building and supplying better irrigation and pumping systems, and helping Queenslanders overcome the often harsh environment in which our systems are installed.
A.A.P.P. serves Queensland through Gold Coast Sprinkler and Pumping Centre, and AllAbout Pumps &amp; Pipes, our offices and showrooms are located in Nerang and Bundall on the Gold Coast.
We believe there are strong reasons to buy A.A.P.P. products. Our extensive range of quality systems offer excellent reliability and efficiency that result in lower operating cost and piece of mind.
A.A.P.P. systems use leading technology and are sold by a committed team of sales staff who wants to help solve the customers problems.
People who use A.A.P.P. systems benefit from the combination of experienced staff and supported by dedicated and skilled supplier network.
A.A.P.P. aims to please. We value the customers business and complete satisfaction.
Since our incorporation A.A.P.P. Pty. Ltd. has been involved in numerous projects, which include the following:-
Pacific City Booster Pump Station (Gold Coast City Council)
Boonah Shire Council Pump Station
Redland Shire Council Pumping Station
AMH Dinmore Meat Works Filtration Plant (Ipswich)
Caboolture Shire Council Pumping Station
Kinaroy Shire Council Pumping Station
Derry Park Horse Track Irrigation System (Gold Coast)
Flea’s Fauna Centre Water Feature (Gold Coast)
Gold Coast Turf Club Irrigation Up-Grade
Doomben Race Course Pump Station (Brisbane)
Mcleods Country Club Golf Course Pump Station Up-Grade (Brisbane)
Cedar Lakes Country Club Pumping &amp; Filtration System (Gold Coast)</t>
  </si>
  <si>
    <t>Proven history of success.
Pumps &amp; Service is a division of long-standing Henry Production Inc., which was established over 50 years ago to serve the oil and gas industry. Simply put: We know this industry.
When it began in 1962, Henry Production was the chief service provider for natural gas compressors in New Mexico’s San Juan Basin. Since then, the Pumps and Service division has expanded to sell, service, fabricate and rent top-of-the-line equipment for companies in the oil and gas market and other industries.
Today, Pumps &amp; Service specializes in the sale and service of pumps, engines, generators, clean water, wastewater systems, air compressors and more for energy, commercial/industrial, municipal, agriculture and construction customers.
Our service area.
Pumps &amp; Service proudly serves a broad range of customers in Arizona, Colorado, Utah, Wyoming, Montana and throughout New Mexico and northwestern Texas including Albuquerque, Carlsbad, Farmington, and Las Cruces, New Mexico, and, Amarillo, Lubbock, and Plainview, Texas.
Defining customer needs is what we do best. 
Deep field experience combined with our top-of-the-line product inventory and certified, knowledgeable service team give us the tools to anticipate and support your every production need.
Rest assured, we offer 24/7/365 support.</t>
  </si>
  <si>
    <t>Pump Service Industries - Home</t>
  </si>
  <si>
    <t>http://pumpservices.com.au/</t>
  </si>
  <si>
    <t>Specialists in Pump and Irrigation Sales &amp; Service
Retail – Trade – Wholesale
Building a new home, installing a water tank? We have the right advice for your pumping needs.
Large showroom - come and browse our store. We have some of the leading brands on display.
Irrigation designs, from home to golf course. Let us help you with the right choices for the job.
Water quality "up the creek"? We can help in providing advice to solve the problem.
Pump not working? We have a full workshop and onsite/mobile repair service.</t>
  </si>
  <si>
    <t>Pump Solutions Inc.</t>
  </si>
  <si>
    <t>Electric Motors | Pumps - Repair | Parts | North...</t>
  </si>
  <si>
    <t>http://pumpsource.com/</t>
  </si>
  <si>
    <t>Electric Motor &amp; Pump Sales and Repair
North End Electric Company operates a full service Electric Motor and Pump, Sales and Repair facility in Royal Oak, Michigan. We stock a wide selection of new electric motors and pumps for Industrial, Commercial and Residential applications. Our trained technicians provide in shop, and on site electric motor repair, and pump repair, along with their related parts and controls.
Since 1945
Founded in 1945 on the principals of Quality Workmanship
and Exceptional Customer Service, North End Electric has
continually maintained its excellent reputation for over 70
years. You can count on us for all your Electric Motor, Pump,
Pump Station, Fountain and Aerator sales, parts and repair
needs.
Serving Southeast Michigan
Our Electric Motor and Pump Repair facility is located in Royal Oak, Michigan
central to Oakland, Macomb and Wayne Counties.
We are just off I-75 and I-696 within easy access to most major freeways.</t>
  </si>
  <si>
    <t>Pumps Plus SA - Services we offer include:</t>
  </si>
  <si>
    <t>http://pumpsplussa.com.au/</t>
  </si>
  <si>
    <t>About Us
Pumps Plus SA is a South Australian owned and operated business that is dedicated to giving its customers quality service at competitive prices. The owner/operator of  Pumps Plus SA has been working in this specialized industry for 14 + years and in that time has gained extensive knowledge in working with pumps and systems of every kind. From domestic pressure pumps to large potable water systems for multi story buildings, no job is too big or small.</t>
  </si>
  <si>
    <t>PUMPS UK SERVICE LLP - London Pump Repair, service...</t>
  </si>
  <si>
    <t>http://pumpsukservice.co.uk/</t>
  </si>
  <si>
    <t>Pump Repair &amp; Service for London, Kent, Surrey, Essex
Pumps UK Service are one of the most prominent water pumping service companies in London, Surrey, Kent and Essex. We deal with every major brand of commercial &amp; industrial pumping equipment, including Grundfos, Wilo, DAB, Lowara, Pullen, Flygt, Holden &amp; Brooke, Jung, Armstrong &amp; KSB.
Our team of engineers have an unrivalled amount of experience in the building services industry. We Focus on providing cost effective &amp; reliable solutions covering all domestic &amp; commercial applications. Our core business is the maintenance, servicing &amp; installation of booster sets and pressurisation equipment, a subject in which we are renowned as specialists. We offer;
Cold Water Booster Sets Service, Repair and Installation
HVAC - circulation systems and pumps repair and installation
Package pumping station repair and installation
Repairs, refurbishments and replacements of Submersible pumps
Service/maintenance contracts on Pressurisation units
Pressure vessel commissioning and written scheme of examination
Inspections and sizing of replacement pumps and pumping equipment
Our office is based in Dartford, Kent. Our engineers cover all of the South East, Including London &amp; Surrey. If you're not sure if you fall within our coverage area please gives us a call. Pumps UK Service is part of the Pumps UK Group, covering all aspects of pump distribution &amp; service. You can visit our distribution site Pumps UK On-line to buy all types and makes of water pump.</t>
  </si>
  <si>
    <t>Repairs
Pump Supply is a factory authorized service center for many different pump lines.  Whether routine maintenance or repairing a pump, call Pump Supply today to coordinate pickup of your pump for a prompt evaluation.</t>
  </si>
  <si>
    <t>Pump-Tech Plumbing  Repair Ltd.</t>
  </si>
  <si>
    <t>http://pumptechplumbing.com/</t>
  </si>
  <si>
    <t>About Pump-Tech Plumbing &amp; Repair Ltd.
Pump-Tech Plumbing &amp; Pump Repair Ltd. are your rural plumbing experts. We are Manitoba-owned and operated company, specializing in private sewage and water systems.  We have been earning a reputation for quality workmanship and dependability.  Pump-Tech installs full water softener, heater, and filtration systems.
Our main activity has been in the commercial and agricultural industry in Manitoba.  We have now moved our special skills into the residential market, while continuing to serve our commercial and agricultural customers.  We are continually upgrading on the latest advancements in the industry to offer the best products and installation possible.
When you see the Pump-Tech Van pulling into your driveway, you know your problems are over.  With 20 years of experience at flowing in soft clean water, and ensuring a trouble-free septic system, Pump-Tech is your first call.
With a fully-stocked service van carrying all common parts on board, your system will be up and running in no time.  We carry a full line of Sump Pumps, Submersible &amp; Jet Pumps, Pressure Tanks, Eversoft Softeners and Hot Water Heater tanks.
For your Reverse Osmosis systems we carry Iron Filters, UV Lights, and Replacement Filters.
Need a new Electric Furnace, Hot Water Tank or how about In-Floor Heat? The professional service at Pump-Tech can keep the house, the water and your toes toasty warm!
If your system is in need of replacement, Pump-Tech is a Manitoba Conservation Certified Septic Installer.  In addition to the top-of-the-line installation you can expect from Pump-Tech, we also care about your property and by using Protection Mats in wet conditions we can minimize the damage caused by heavy machinery.
Are you a do-it-yourselfer?  Pump-Tech carries pumps, pill switches and parts at very competitive pricing.
Your system runs seven days a week, not just on weekdays, so whether you have no water, a sump or sewage pump not working, a leaking hot water tank or your main sewer drain is plugged - Pump-Tech can get these issues back on track 24/7.
Pump-Tech is your Full Service, Full Line Water In and Sewage Out Repair Company.
As a preventative measure, call Pump-Tech and schedule a pump cleaning today.</t>
  </si>
  <si>
    <t>Pump Repair Service | The PumpWarehouse</t>
  </si>
  <si>
    <t>http://pumpwarehouse.co.nz/</t>
  </si>
  <si>
    <t>The Pump Warehouse is an Auckland based family owned and operated Store. We stock a large variety of Water Pumps and Filters.
 We specialise in supply and support of quality
Domestic and Commercial Water Pumps, Submersible Pumps, Pond and Water Feature Pumps, Swimming Pool Pumps, Spa Pool Pumps and related products.
Enjoy our every day specials – most products are selling at significantly reduced prices.
  Products can be paid for using bank deposit, Credit Card or cheque, Come in and meet the team for unparalled support and advice to get you the best solution to suit your needs. We look forward to seeing you.</t>
  </si>
  <si>
    <t>Pool Pump - Pump Warehouse</t>
  </si>
  <si>
    <t>http://pumpwarehouse.com/</t>
  </si>
  <si>
    <t>Welcome to the Pool Pumps &amp; Swimming Pool Pumps Superstore, Pump Warehouse Pool Supply Company 888-445-0821
 Home
Home Page
pool pump index
Pool Pumps ... Pump Motors
Swimming pool pumps are available in several sizes for your pool and spa. Pool Pumps are the heart of your filtration system.  To keep your swimming pool and spa clean all year, click on a pool link above and place your pump order today.
We stock pump motors starting at $149.00 and pool pumps starting at $249.00 and up with a 5 year warranty. ph 888-445-0821 for details
Pool Pump Warehouse
Connect With Us for Pool Pumps and Spa Pumps, Find Us on Google, Pool Facebook, Follow us on Twitter spa, Watch us on You Tube pumps, Read our Pool Blog, connect on Google+ motors, Share on pump blogger, post on Tumblr pumps, share to Pintrest spa, see on LinkedIn pumps, Stumbleupon pools</t>
  </si>
  <si>
    <t>Fristam Pumps | Sanitary Centrifugal Pumps, Parts...</t>
  </si>
  <si>
    <t>http://pureserve.com/</t>
  </si>
  <si>
    <t>At PureServe Systems, our #1 goal is to lower the operating costs and increase the bottom line profitability of our customers. 
How do we do it? - By utilizing highly engineered, sanitary process equipment and our total systems approach, we help customers lower their total operating costs by optimizing the performance, reliability and service life of their pumping systems. 
Why Customers Partner with PureServe: 
• Improved Equipment Reliability
• Increased Service Life
• Optimal Energy Efficiency
• Lower Operating Costs
• Increased Bottom Line Profitability
• Single Source Supplier for All Your Fluid Handling Needs</t>
  </si>
  <si>
    <t>Pump Repairs, Water Filters, Well Repairs -Quinn''s...</t>
  </si>
  <si>
    <t>http://quinnswellandpump.com/</t>
  </si>
  <si>
    <t xml:space="preserve">Sales &amp; Repair
From new pumps, tanks &amp; controls to repairing what you have – we’re here to take care of your needs. </t>
  </si>
  <si>
    <t>Service for Raceline Oil Pumps</t>
  </si>
  <si>
    <t>http://racelinepumps.com/</t>
  </si>
  <si>
    <t>THE RACELINE ADVANTAGE
RACELINE combines innovative design with aerospace precision and flawless workmanship to produce a truly premium dry sump pump. One that can be relied upon - race after race - to protect today's expensive racing engines.
BY-PASS SYSTEM
RACELINE's by-pass system is one of its most important and innovative features. Unlike the closed loop conventional system in which the by-passed oil is continually recycled within the pressure stage (with continual heat build-up), RACELINE's by-passed oil is routed through the hollow idle shaft - pressure feeding the idle gears - then dispersed into the scavenge stages where it is pumped back to the oil tank. An additional benefit of this exclusive system represents a very real potential for horsepower savings. With the aid of a few inexpensive dyno preparations, this system alone provides a way to actually measure the returning by-passed oil for a positive guide to optimum pump-to-engine speed coordination.
STEEL THRUST PLATES
 RACELINE, alone, uses micro-ground, hardened steel thrust plates at both ends of each gear section. They not only make possible the use of bearings between each section, they completely isolate the expensive front and rear bodies and dividers from the gears, thus eliminating the inevitable damage caused when steel gears wear against aluminum.
DRIVE SHAFT BEARINGS
RACELINE uses precision bearings between each gear section - and for very good reason: it assures absolute alignment, and prevents shaft flex that is common to pumps that use only front and rear bearings. This important feature allows much tighter gear-to-housing clearances, resulting in exceptional vacuum in the scavenge stages, and upwards of 10% greater efficiency in the pressure stage - and without fear of the gears scoring the housings; one of the most common causes of pump failure.
OFFSET INLETS
RACELINE's pumping stages have 9-degree off-center hose connection inlets. They are factory positioned 18-degrees apart for easier hose alignment and wrench access. They can, however, be rearranged as a great solution to a frame clearance problem.
DIRECT CONNECTION EXHAUST
RACELINE's .660 sq. in. unrestricted internal porting is so effective it completely eliminates the need for an expensive and cumbersome external exhaust manifold. In fact, extensive Dyno comparison tests showed Raceline's direct-connect dash 16 single outlet superior in scavenge recovery flow.
ADDITIONAL RACELINE FEATURES
Cell-to-cell dowel pin alignment
O-ring sealed housings
4340 hardened &amp; ground drive shaft
4130 hardened &amp; ground idle shaft
No rear bearing-cap plug
5/16" Stainless steel housing shafts 
Top</t>
  </si>
  <si>
    <t>Pump and reticulation repairs</t>
  </si>
  <si>
    <t>http://rainmakerirrigation.com.au/</t>
  </si>
  <si>
    <t xml:space="preserve"> Experience
             With over 20 years experience in Perth and surrounding areas we can offer sound advice on how to make best use of your precious water resource.
   Qualifications
              In order to carry out some simple tests and to disconnect/re-connect hard wired electrical pumps and controls a Restricted Electrical License should be a minimum qualification. Some training in pump selection helps to select the most efficient model for your application.
 Being a Waterwise Specialist and a member of Irrigation Australia we have access to the latest products and information.
Contact
Call Ryan on 0408007850 for any further information.</t>
  </si>
  <si>
    <t>Water pump supply and service | Rainwater Matters</t>
  </si>
  <si>
    <t>http://rainwatermatters.com.au/</t>
  </si>
  <si>
    <t>Water Tactics first started back operation in Brisbane in 2005 at the beginning of one of the longest periods of drought in the South-East Queensland region.  As fate would have it, we started out as an irrigation company.  As the water restrictions grew more rigourous, we diversified into rainwater tank installation in order to assist our customers maintain an alternative water supply, not only for irrigation, but as an increasingly important aspect of sustainable living.
Building on this experience, we now specialise in rainwater tank systems maintenance, water tank cleaning, water treatment and filtration. We offer honest, practical advice based on over 10 years experience in the rainwater industry.</t>
  </si>
  <si>
    <t>Pumps | R.A. Mitchell</t>
  </si>
  <si>
    <t>http://ramitchell.com/</t>
  </si>
  <si>
    <t>Welcome to R.A. Mitchell Co. Inc.
The R.A. Mitchell Company, WBE/DBE certified, occupies a 21,000-sq. ft. building on Route 6, between Fairhaven and New Bedford, Massachusetts.Bob’s daughters Jennifer and Karen joined the Company and quickly became indispensable in a long-standing family tradition of being in this industry for over 50 years.
The fishing industry is an important part of the Company’s business, but also serves municipal, emergency, residential, construction, agricultural, industrial, pollution control and pleasure boat markets. We customize generator systems and power units as well as provide local and regional distributorships for many other manufacturers.
We provide parts, service, custom-built applications, turnkey systems and we hope to have you as a customer!
R.A. Mitchell also offers the following services:
Repair &amp; Rebuild Diesel Engines to factory and OEM Specs.
Exhaust silencers, flexible sections, rain caps, manifold blankets.
Clutch power take-offs and transmissions.
Racor fuel/water separators.
Murphy engine instruments and controls.
Heat exchangers and keel coolers.
Battery chargers – Charles and LaMarche.
AC Meter panels.
Air, Fuel &amp; Oil Filters for all lines…</t>
  </si>
  <si>
    <t>Pump Service Pocatello, ID - Rays Pump Service</t>
  </si>
  <si>
    <t>http://rayspumpservice.com/</t>
  </si>
  <si>
    <t>Pocatello, ID Pump Service
Rays Pump Service
Rays Pump Service has provided Pocatello, ID and Southeastern Idaho with exceptional sales, service and installation of water pumps, pressure tanks and storage tanks.
35 years of good, honest service is what we’re about. We are an authorized dealer for Grundfos pumps and accessories, but service all makes and models of water pumps and tanks.
We also design water systems, conduct well inspections and trench and drill. So, don’t let your water just leach away. Give us a call today!
Ray’s Pump Service Does:
Sales – water pumps, pressure and storage tanks, components and accessories
Service – installation, repair, and inspection of all makes and models
System design
Trenching and drilling
Testing and leak detection
Serving Southeastern Idaho, including Inkom, Pocatello, Downey, McCammon, Lava Hot Springs, Blackfoot, Bancroft, Chesterfield Reservoir, Grace and surrounding communities.</t>
  </si>
  <si>
    <t>Pump Repair Zephyrhills, FL - Ray''s Pump Service ...</t>
  </si>
  <si>
    <t>http://rayspumpserviceandwelldrilling.com/</t>
  </si>
  <si>
    <t>Zephyrhills, FL Pump Repair
Ray's Pump Service &amp; Well Drilling
With over 25 years of experience, Ray's Pump Service &amp; Well Drilling in Zephyrhills, FL has been offering professional water pump repair and service. We are a family owned and operated business that has been serving Wesley Chapel, Zephyrhills, Dade City, and the Tampa Bay area. We are committed to prompt, reliable, and high quality service.
Water Pump Service - Zephyrhills, FL - Ray's Pump Service &amp; Well Drilling
Our Services Include:
Water softeners
Iron filters
Well drilling and pump services
Water treatment systems
Installation service and repair
Services all makes and models
100 foot well package
2-inch and larger well repair
Jet-pumps
Tanks
Submersible pumps
Complete line of pump repair
Call Ray's Pump Service &amp; Well Drilling at 813-782-8213 for estimate today.
Lic #9411.</t>
  </si>
  <si>
    <t>Fuel Pump – Auto Repair and Maintenance Estimates...</t>
  </si>
  <si>
    <t>http://repairpal.com/</t>
  </si>
  <si>
    <t>RepairPal independently certifies auto repair shops nationwide for superior training, quality tools, fair pricing and a minimum 12-month/12,000-mile warranty. Get a free referral to a RepairPal Certified shop today.
You're guaranteed not to overpay for auto repair when you use our Fair Price Estimator to get quotes for your service because all RepairPal Certified shops in our nationwide network observe the RepairPal Price Guarantee. Get a free auto repair estimate now.</t>
  </si>
  <si>
    <t>Green Anaconda - World''s Largest Snake - Reptile...</t>
  </si>
  <si>
    <t>http://reptileknowledge.com/</t>
  </si>
  <si>
    <t>Rewinding TTS ELECTRIC MOTOR REWINDING pool pump ...</t>
  </si>
  <si>
    <t>http://rewindingtts.co.za/</t>
  </si>
  <si>
    <t>Rhino Pumps</t>
  </si>
  <si>
    <t>http://rhino-pumps.com/</t>
  </si>
  <si>
    <t>RHINO EXCELLENCE
RHINO PUMPS repairs ALL brands of pumps.  In fact many times we can be a faster, higher quality, and less expensive option than wherever you may have purchased your pump originally.  Take advantage of our no-strings attached policy, we will tear-down your pump free of cost and provide a repair estimate, if you do not feel our price is fair you are welcome to take your pump back at no charge. 
PUMP REPAIR
MACHINE SHOP
RHINO PUMPS has milling, turning, straightening, and many other machining capabilities at our facility in Bluffdale.  This helps us to control quality, have faster turn around times, and pass savings on to you.
FABRICATION
COATINGS
BALANCING
CHOOSE RHINO
Often problems with pumps are due to their installation, or the system they are attached to.  With our on-site service, we can provide a better repair by ensuring that whatever it was that caused the pump to fail will not fail next time.</t>
  </si>
  <si>
    <t>Water Softening in Guilford, CT | Rhodes Pumps ...</t>
  </si>
  <si>
    <t>http://rhodespump.com/</t>
  </si>
  <si>
    <t>ABOUT US
Rhodes Pump Services specialize in water solutions in Connecticut and can help with all your water and sewage requirements.
Whether yours is a new construction or an old installation, there are a number of problems that may be affecting your water system. From altering water levels that leave you high and dry, to various unwanted metals and sediments getting into your drinking water and damaging your health. Water is not something you should take for granted – failure to get regular and efficient maintenance can have negative effects to your health so it’s crucial to take it seriously.
At Rhodes we offer a range of options to help address any problems and to prevent them from occurring in the first place. Of course we provide general maintenance to help you sleep easy and prevent leaks and other problems, but on top of that we can help you take many other measures to ensure your water supply is the best it can be. For instance we install various types of filters to help keep your water free from contaminants that could make you ill. We also use UV lights to remove bacteria – though usually we will try chlorination first to solve the problem as cheaply and efficiently for you as we can.
If you are constantly running short of water then you might need a larger tank – this should directly correlate with the number of people in your home. We will consult with you on which solution is best for your situation, and can make sure you have the right set-up for your needs. If you’re moving into a new property we can conduct tests to ensure the water is running smoothly and test for ECOLI, chlorine and other issues.
In short, we can help to address any issues you might be having with your water, but also provide maintenance to ensure that you are not missing anything important that could be costing you money or negatively affecting your health. We offer the best value for your money, the most efficient and reliable service and we have been serving the area for over 70 years. No matter what you need for your water system then, you can trust in us to make sure it’s done right.
1
We as a company always try to provide our customers with the best service we possibly can.  We hold our customers in the highest regard and treat them how we want to be treated, with respect, honesty, fairness, and always in a courteous manner.  All of us here at Rhodes Pump Service have families, we know when someone calls with no water because of problems with their water conditioning equipment that we need to proceed in a swift and professional manner to provide your family with one of the essentials for everyday living.  Rhodes Pump Services have been servicing families with water problems for over 35 years and for all those we have serviced thank you, and we would like to greet those that are new.</t>
  </si>
  <si>
    <t>Roadrunner Pump Service – Water Pumps | Well ...</t>
  </si>
  <si>
    <t>http://roadrunnerpump.com/</t>
  </si>
  <si>
    <t>In an urgent situation, our highly trained professionals will respond quickly and effectively to minimize damage and protect your water supply. We offer residential, commercial, and agricultural services for your ultimate convenience, including repairs, replacements, and expert installation</t>
  </si>
  <si>
    <t>Rocky Mountain Pump Service Ltd.</t>
  </si>
  <si>
    <t>http://rockymountainpumpservice.ca/</t>
  </si>
  <si>
    <t>We specialize in domestic water pumping systems as well as large commercial well installations. We are capable of installing pumps with our fully equipped crane truck to depths of 1200 ft. The pumps available for installation can deliver a flow rate of 5 to 2000 gallons per minute.
We are proud to offer 24 Hour emergency service. Being fully licensed and bonded and equipped with the only mobile stocked service crane-truck in the East Kootenay. Our crane-rig trucks have taken us to all areas including Golden, Fairmont, Invermere, Wasa, Fort Steele, Nakusp, Castlegar, Nelson, Creston, Moyie, Cranbrook, Kimberley, Fernie, Sparwood, Elkford, the Fording &amp; Greenhill &amp; Line Creek mines, the Elk valley area, Jaffray, Baynes lake, Rosen Lake, Newgate, the Roosevelt border, Kingsgate, Del Bonita, Patterson, the Nelway border crossings, and the Alberta border.</t>
  </si>
  <si>
    <t>Rod Pumps, Inc</t>
  </si>
  <si>
    <t>http://rodpumpsinc.com/</t>
  </si>
  <si>
    <t>Our history...
Rod Pumps, Inc. was founded on April 1, 1990 in Haskell, OK as a supplier of oil and gas sub-surface pumps. Owner, Rod McKnight then relocated the company to Stroud, Oklahoma and it continued to flourish and grow into a full service pump and supply shop. For three generations the McKnight family has served the oil and gas industry with reputable experience and service dating back to 1930. With over 30 years of experience in down hole sucker rod pumps, we pride ourselves on knowledge, workmanship and quality pump repair. This strong history of service and hard work in the oil patch has passed from generation to generation and is a common thread throughout the company, its owners, and employees.</t>
  </si>
  <si>
    <t>Rogers Pump</t>
  </si>
  <si>
    <t>http://rogerspump.com/</t>
  </si>
  <si>
    <t>Rogers Pump Sales &amp; Service, Inc. is family owned and operated since 1968. Specializing in inspection, testing and maintenance of fire pumps. We also repair commercial, industrial, and obsolete pumps of ALL types. 
We pride ourselves on being able to fix any type of water pump. Most of our business comes from the fire pump industry, but we have worked on pumps at water parks, golf courses, nurseries and various municipalities</t>
  </si>
  <si>
    <t>Rogue Valley Pump Service - Serving the entire...</t>
  </si>
  <si>
    <t>http://roguevalleywatertesting.com/</t>
  </si>
  <si>
    <t>Here’s some information on our company:
Capp's Pump Service established over 50 years ago
Rogue Valley Pump LLC formed in 1998 by Dave and John Dennis
James Dennis added as owner in 2012
Emergency Service available on weekends, holidays
Quickest possible response to your call
Our trucks are stocked with the largest inventory to minimize down time and additional trips
Computerized invoicing on the job shows you exactly what you are paying for
Accurate on-site bidding of new jobs
Computerized on-site access to past services performed on your property
Quick in and out service, almost always one day on most new systems, including holding tanks
4 completely outfitted service trucks, including the ONLY long reach rotating cranein Southern Oregon
We take pride in our work, your feedback matters to us
You get the best possible materials at the most competitive prices
We accept MasterCard and Visa and can hold payment 30 days on approval
Full service on water systems, Flow testing, Pressure Upgrades, Holding Tanks, Filtration, Hand Pumps
We have experience with all the cutting edge technologies like Variable SpeedPumps, Flow Controls, Solar
We are in it for the 'Long Haul' and are committed to our customers
Honesty and integrity are important to us...we have a 100% satisfaction guarantee</t>
  </si>
  <si>
    <t>Sump Pump Repair Livonia | Ann Arbor MI | Rooter...</t>
  </si>
  <si>
    <t>http://rootermd.com/</t>
  </si>
  <si>
    <t>About Rooter MD Plumbing
Rooter MD Providing Plumbing Services in Livonia and surrounding areas Since 1981Plumbing &amp; HVAC Service Ann Arbor MI | Livonia MI
RooterMD Plumbing performs quality residential and commercial plumbing services in Michigan and provides friendly customer service during every project. We have a strong client base that has been built after providing Michigan residents with exceptional residential and commercial plumbing services starting in 1981. We are a complete plumbing service company in Livonia, Michigan, and serve all surrounding cities in Metro Detroit. When you need a plumber in Michigan, call RooterMD Plumbing and speak to one of our friendly staff members. We are dedicated to providing efficient and professional plumbing services to all of our customers. If you are faced with a plumbing emergency, let our staff know so we can do everything we can to get you to the top of our list. From a clogged drain to major sewage backup, RooterMD is the plumbing company you can count on.</t>
  </si>
  <si>
    <t>Hillsborough Heat Pumps  Packaged HVAC Systems | Fras-Air ...</t>
  </si>
  <si>
    <t>http://rplumbingusa.com/</t>
  </si>
  <si>
    <t xml:space="preserve">
Kitchen and Bathroom Remodels and Renovations
call today
1234
Residential and Commercial Plumbing
Greater Hartford CT – Middlesex County CT – Tolland County CT
sewer-lines
Residential Plumbing
If your house has a leaky pipe, uses a water heater or has a pool, we have services to fix any problem you can throw our way.
Call R Plumbing Company LLC today.
commercial-plumbing
Commercial Plumbing
Nothing ruins a good day like an overflow or a clogged sink. Don’t put yourself out of a day’s worth of business with a simple problem.
Call R Plumbing Company LLC today.
kitchen and bath fixtures
Services:
Professional Plumbing
Water Heaters
Water Conditioning
Sinks, Faucets &amp; Toilets
Pumps Tubs &amp; Showers
Drains &amp; Drain Cleaning
Disposals
Pipes &amp; Sewers
Heating &amp; AC
Plumbing Basics
showerheadAll houses have plumbing problems, no matter how new or old. There’s no reason to wait until you’re knee deep in mucky water to make the call. Many people think they can do it themselves and save money by not calling a pro. But, without professional help, plumbing problems will get worse, not better. More Resources…
0
1
2
3
Contact Info
R Plumbing Company LLC
386 Main Street
Manchester, CT 06040
Office: 860-288-4094 
Email: laura@rplumbingusa.com
Services
Professional Plumbing
Water Heaters
Water Conditioning
Sinks, Faucets &amp; Toilets
Drains and Drain Cleaning
Pumps Tubs &amp; Showers
Disposals
Pipes &amp; Sewers
Heating &amp; AC
CT Licenses
P1-0286385
HIC-0634659
STC1-0000177
Angie’s List
Read Unbiased Consumer Reviews Online at AngiesList.com
angieslist.com/review/8800366
Directories
Check out R Plumbing Company, LLC on Yelp
   © 2016 R Plumbing Company LLC - 24 hour emergency plumbing service!         
</t>
  </si>
  <si>
    <t>Pumps Canyon Lake, TX - R R R Pump Sales  Service...</t>
  </si>
  <si>
    <t>http://rrrpumpsalesandservice.com/</t>
  </si>
  <si>
    <t>For all your well drilling needs, contact R R R Pump Sales &amp; Service Inc of Canyon Lake. Our company has been providing complete water well drilling equipment and services in the Comal and surrounding counties since 1983. With state licensed drillers and technicians, you can rely on us to provide you with quality workmanship.
Pumps - Canyon Lake, TX - R R R Pump Sales &amp; Service Inc
Sales, Service, And Repair:
Submersible pumps
Booster pumps
Windmills
Pressure tanks
Water storage tanks
Contact R R R Pump Sales &amp; Service Inc today at 830-899-3275 for more information.</t>
  </si>
  <si>
    <t>Pump Supply Company South Africa | Pumps  Parts |...</t>
  </si>
  <si>
    <t>http://samcopumps.co.za/</t>
  </si>
  <si>
    <t>Established in 1990, SAMCO is a leading pump supply company in South Africa and an associate company of SAM Engineering (Pty) Ltd. As a distributorship of SAMCO pumps as well as pumping solutions from other world-class manufacturers, our primary focus is on delivering turnkey solutions for all your pumping requirements. This includes pump sales, pump servicing, repairs and maintenance, training, pump rentals, and installations for almost any application you can think of.
We are committed to providing service excellence at all times to ensure optimal pump operations throughout Africa with a wide range of pump products to support the core markets of the paper and pulp, water and wastewater, fertiliser and sugar industries – to name a few. From high pressure turbine and centrifugal pumps, water pumps, and submersible drainage and dewatering pumps, to diaphragm pumps, dosing pumps, hydraulic pumps, and diesel and electric self-priming pumps, SAMCO carries the most comprehensive line of pumps from stock and readily available to meet your needs.
From our fully equipped workshop facilities in KwaZulu-Natal, our highly trained and qualified technicians are dedicated to meeting our customers’ repairs, maintenance and parts requirements to ensure the continued performance of their pump systems.</t>
  </si>
  <si>
    <t>Service | Schwing America Inc.</t>
  </si>
  <si>
    <t>http://schwing.com/</t>
  </si>
  <si>
    <t>SCHWING America is a member of the SCHWING Group, a worldwide designer, manufacturer and distributor of premium concrete production and handling equipment, headquartered in Herne, Germany. SCHWING, committed to supporting its customers’ success, excels in producing high quality concrete equipment used in even the most demanding construction applications, through innovative engineering, premiere manufacturing and optimum after-sales support. SCHWING America, located in St. Paul, Minnesota, offers industry leading concrete pumps, truck mixers, batch plants, reclaimers and genuine parts for distribution in North and Latin America.
1934 The late, Mr. Fredrich Schwing Sr. (1892-1982) was a man dedicated to providing solutions. In 1934 he started SCHWING GmbH, a manufacturing firm in West Germany, to translate his more than 1200 patents into productive machinery. From drum mixers to the first modern concrete pump, the SCHWING name has been on innovative concrete machinery for more than 75 years.
Sons Fredrich and Gerhard expand the SCHWING product line and put the SCHWING name at the forefront of concrete pump development and sales.</t>
  </si>
  <si>
    <t>SealBoss Product Catalog for Concrete Repair and...</t>
  </si>
  <si>
    <t>http://sealboss.com/</t>
  </si>
  <si>
    <t>Infrastructure &amp; Concrete Protection, Repair and Waterproofing Technologies
SealBoss ® Specialty Construction Products, SealBoss ® GeoTechLine, and SealBoss ® Equipment cover a wide variety of system solutions for infrastrucuture and geotechnical applications, e.g. concrete crack injection, water stop technology, floor, joint and spall repairs, surface sealing, bonding, soil stabilization and consolidation.
SealBoss ® provides solutions for commercial, residential and natural structures, e.g. tunnels, bridges, dams, mines, high rises, parking structures, water treatment facilities, warehouses, basements, pools, etc.
SealBoss ® quality products are specified, distributed and applied in over 50 countries. 
SealBoss ® Corp. is ISO 9001:2015 certified.
· HQ West Coast, Santa Ana, CA
· East Coast Office Pittsburgh, PA   
· UK, Australia, NZ, India, Singapore
· International Distribution</t>
  </si>
  <si>
    <t>Heat Pump Fayetteville, NC | Replacement  Repair Services</t>
  </si>
  <si>
    <t>http://seccohome.com/</t>
  </si>
  <si>
    <t>Air Conditioning
Your home should be your escape from the summer heat in the Camp Hill, Mechanicsburg, and Harrisburg area. Our expert technicians can keep your system running at it's best with these air conditioning services:
Fast, Expert Repair
Professional Installation
Ductless Air Conditioning
Energy Efficient A/C Systems
More Info...
Heating Furnace Repair Mechanicsburg and Harrisburg
Heating Services
Don't get stuck without heat in frigid Central PA winters! Your furnace or heat pump should be kept well maintained and serviced by an expert to make sure it is reliable through the coldest of winter weather. Stay warm with our Expert Heating Services:
Gas Furnace Repairs
Heat Pump Service
Heating System Installation
Planned Maintenance Programs
More Info...
Indoor Air Quality and Duct Cleaning in Camp Hill, Carlisle and Harrisburg
Indoor Air Quality
The air in your home should be a priority. Clean air can add to your overall comfort, health and safety so why not make sure your family is breathing the healthiest air possible inside your home! Our Indoor Air Quality Services include:
Air Duct Cleaning
Humidifier &amp; Dehumidifier Installation
Whole House Filtration Systems
Air Purification
Air Oxidation Systems</t>
  </si>
  <si>
    <t>Circulation Pump Ottawa - Water Pumps, Circulating Pump ...</t>
  </si>
  <si>
    <t>http://selfhvac.com/</t>
  </si>
  <si>
    <t>Self Heating &amp; Cooling
» Rapid response and quick comfort.
» When your AC or Heat isn’t working right, call Self Heating &amp; Cooling to restore your comfort.
» From fast repairs to unit replacement, we fix the problem with quick expert service.
» 24 Hour EMERGENCY service!
You may not know us, but you know some of our customers.
Since 2000 Self Heating &amp; Cooling has installed systems for major retailers and restaurants in the Metro Atlanta area.
Whether it’s freezing cold or blistering hot outside, these Atlanta businesses MUST ensure the comfort of their customers. It’s a constant battle against outdoor elements, requiring special engineering in multiple zones to maintain comfort levels.
Self Heating &amp; Cooling has skillfully installed systems in these and other commercial spaces for thirteen years.
Because we keep these high traffic stores’ customers comfortable all year long, we can do the same for your family.
24 Hour EMERGENCY SERVICE
Anytime, day or night. When you have a system emergency, we’ll respond to your need quickly so you can enjoy a comfortable home.
Self-Assurance Preventive Maintenance Agreement
Scheduled maintenance protects your system from inefficient operation, which can reduce your energy bill up to 30%. Self-Assurance members enjoy PRIORITY service.
Factory Trained Technicians
Our big-store commercial customers require proficiency and training in the professionals they use. Every Self Heating &amp; Cooling technician receives the in-depth training required for their businesses and your home.
Authorized Carrier Dealer
Carrier is our system of choice because of the reliability and durability of their systems. By having Carrier equipment installed in your home, you’re protecting yourself against the breakdowns and expensive energy consumption of cheap systems.
Upfront Pricing
Phone quotes are most often inaccurate. We sell a service not hours, which means you don’t have to worry about how long the job takes or whether you are being charged extra for necessary trips to the supply house (you won’t be), or that you shouldn’t ask questions because that will slow the tech down and increase billable time and what you pay. We feel the customer has a right to know the price before the work is performed.
We use ”Up Front Pricing” meaning the price you are quoted is the price you pay! You will always know the total cost before any work is done. Our customers love this because they can budget to a real number with no surprises. Many Atlanta air conditioning contractors still charge by the hour which at first may seem less expensive.
The problem of course is you really don’t know what the final price will be and then you get that big surprise at the end of the job. Also, some home service contractors are fast and some are slow. Why should you be penalized for a slow HVAC technician?
All of our technicians want to do the very best work. Sometimes they want to take a little more time to make sure the job is done right. By using “Up Front Pricing” this is no longer a problem because the price doesn’t change regardless of time. You get better quality work with price certainty.</t>
  </si>
  <si>
    <t>Southeast Pump Specialist, Inc. - Industrial Pump...</t>
  </si>
  <si>
    <t xml:space="preserve">Welcome!
Southeast Pump Specialist, Inc. is a full line Industrial Pump Company specializing in rotating equipment sales and services. Southeast Pump Specialist, Inc. is a stocking Distributor for Industrial Pumps, Mechanical Seals, Mechanical Packing, Bearing Isolators, Technical products, Industrial Coatings and Reliability Solutions. Southeast Pump Specialist, Inc. prides itself with their complete clean room and rotating balancing services within its 28,000 sq. ft. Augusta, Georgia Facility. Please contact our fully staffed Application Engineering or Outside Sales Engineering group.
</t>
  </si>
  <si>
    <t>Marine Products - SHURFLO</t>
  </si>
  <si>
    <t>Siskiyou Pump Service and Repair - Medford Oregon ...</t>
  </si>
  <si>
    <t>http://siskiyoupump.com/</t>
  </si>
  <si>
    <t>Scott's dad Phill Holt started Rotary Drilling Company in 1959 in Medford Oregon. Phill's first drill rig was a Failing 1500 Mud Rotary drilling rig. A few years later Scott was a young teen and earned the job title of “Driller’s Helper”. It didn’t take Scott long to learn that the job title sounded a lot more impressive than the actual job was! After school hours and summer vacations were spent on the drill rig as a “rough neck” or all around helper. The first drill rig was sold to the US Government during the Vietnam era, as it was small enough to fit inside ship containers and put on transport ships.
The next drill rig was a 10TG Portadrill bought new in 1965. This was the first “air rotary drill rig” in the Rogue Valley. With the addition of this rig, Rotary Drilling Co. expanded their ability to drill deeper wells- up to 800’. Their equipment line-up now included the new Portadrill, a cable tool drill rig, a truck mounted air compressor, a 2000 gallon water tanker truck, two service and support trucks, and the first pump truck – a converted power pole truck which also served as the first service truck for Siskiyou Pump Service.
By now Scott was 16 years old and was employed as both a driller on the cable rig and rotary rig as well as responsible for equipment maintenance. In Spring of 2015, Siskiyou Pump Service relocated its office and all equipment back to the 545 N Fir Street address. The larger facility can accommodate repairs, manufacturing and rebuilds for pumps of any size.
As the Rogue Valley was rapidly growing, well drilling was also expanding with many more drilling companies in the area. Competition was strong and the business grew rapidly. In the early 1970’s Phill entered the real estate business leaving Scott to manage both the drilling company and Siskiyou Pump Service. In 1973 the family decided to sell the well drilling equipment and focus on the pump business – sales and service.
In 1973 Scott and Cathy were married and quickly learned to become a team, focused on making a living in the pump business. The many years in business have seen changes and growth in Siskiyou Pump Service. The early lean years cemented a determination in Scott and Cathy to not only succeed in business, but to prosper! Now nearly 42 years later, they can relax a little knowing their youngest son, Justin, has the same determination and drive to carry the family business forward. Both Scot and Cathy are looking forward to retirement and days of leisure but for now, they both stay active in the family business on a daily basis.
Much like his dad, Justin started going on service calls with his dad at a very early age. He was Scott’s “little helper” when he was barely old enough to carry a pipe wrench or control box. Justin joined the family business in 2005 and clearly shows the determination to prosper. He shares the desire to provide our customers with professional, friendly service combined with the best equipment and material.
Somebody once said that when looking for people to hire, you look for three qualities: integrity, intelligence and energy. And if you don’t have the first, the other two will kill you. Those words have been the cornerstone of Siskiyou Pump Service when hiring employees. In 2012, Josh Inman was hired and quickly confirmed all three qualities. Josh does everything from pump installation and equipment operation to on site estimates and water design. He has over 15 years of experience in the water and gas related industries, ranging from sampling and regulatory work to system design and installation. Josh is married to Cori and they have a son, Cooper who is nearly eight years old. Josh moved to the Rogue Valley in 2000 from Central Oregon to be closer to family and enjoy the warmer weather. Josh, Cori and Cooper all enjoy the outdoors and spend quality time mushroom hunting, fishing hunting and camping.
As with any successful business, technology and equipment continually change and improve. Service trucks and equipment are maintained or replaced as needed. Technicians attend schooling classes to stay abreast of the latest changes in the industry, and advertisement and social media presence assure Siskiyou Pump Service will remain healthy and strong into the 21st Century!</t>
  </si>
  <si>
    <t>HVAC Repair  Hea - Sky Heating  Air Conditioning</t>
  </si>
  <si>
    <t>http://skyheating.com/</t>
  </si>
  <si>
    <t>OUR MISSION
Our mission at Sky Heating &amp; Air Conditioning is to provide the ultimate customer service experience the first time, we will do this by treating our employees with the same respect as our customers.
OUR VALUE
We will do what it takes to get the job done right, even it if means taking a loss to take care of our customer.
We will treat our employees fairly, and with respect and decency.
We will never lead others astray to add to the bottom line.
We will design systems as unique as our customers, so we can best meet their needs.
We will provide ample structured training to install the highest quality systems.
AFFILIATIONS &amp; LICENSES:
PGE Certified Contractor
Energy Trust of Oregon Trade Ally
Home Builders Association
Oregon Remodelers Association
National (ACCA) and Oregon Chapter of Air Conditioning Contractors of America (ORACCA)
Remodelers Council
National Federation of Independent Business
North American Technician Excellence(NATE)
Duct Sealing Certified
Angies List
Earth Advantage Program
Better Business Bureau
Licensed, Bonded, Certified Technicians
Employees undergo drug tests and background checks
Trane Comfort Specialist
Daikin Platinum 3D Dealer
Mitsubishi Diamond Contractor
WaterFurnace GeoPro
Voted the best contractor to work for in the western region by ACHR News</t>
  </si>
  <si>
    <t>Pump Service, Pump Sales, Well Services, Smithwick...</t>
  </si>
  <si>
    <t>http://smithwickwellandpump.com/</t>
  </si>
  <si>
    <t xml:space="preserve">ABOUT US
Smithwick Pump Repair is a family owned and operated company.Smithwick Pump Repair is a family owned and operated company. We have been serving Central Florida for 44 years. We have a breadth of experience and knowledge in the pump industry. These years of work and growth have allowed us to build the reputation we have today, a goal we are proud to achieve. Our desire is to continue to grow while being sure that we meet the needs of the customer.
Customer service is important to us - we understand your needs. That is why we offer fast, friendly service that is dependable. We extend these services 24 hours a day, in case of emergency repairs. At Smithwick Pump Repair we want to perform quality work that you can confide in. Let us show you how valuable our experience is. Call us today!
We proudly serve the following counties:
Orange
Seminole
Lake
Osceola
Smithwick Pump Repair is a licensed and insured company.   </t>
  </si>
  <si>
    <t>Smokey''s Pump Service  Well Drilling Inc. - Well ...</t>
  </si>
  <si>
    <t>http://smokeyspump.com/</t>
  </si>
  <si>
    <t>Manage the use of your water in a sustainable manner with exceptional well drilling and well pump installation services. At Smokey's Pump Service &amp; Well Drilling, Inc of Ocala, FL., we stand behind all our work. Control the minerals in your water with our support.</t>
  </si>
  <si>
    <t>Integrated Water Services - Pump Sales in Newton Abbot TQ12 5NF ...</t>
  </si>
  <si>
    <t>http://sourceenergy.co.uk/</t>
  </si>
  <si>
    <t>Heat Pump Installers – Source Energy
Are you building your new home, renovating an existing property or thinking about replacing your old boiler with a more efficient system?
With 10 years of experience and over 700 ground and air source projects across the UK, award winning Source Energy are your heat pump experts. We’re here to design, supply, install, commission and maintain your bespoke heat pump solution.
Request a quote today or call 0800 865 4328 to ask our experts about the best heat pump solution for you.
Source Energy Brochure 2016
Download 413.54 KB  212 downloads</t>
  </si>
  <si>
    <t>Hamden Fountain Pumps Repair - Buck''s Landscapers</t>
  </si>
  <si>
    <t>http://southampton-ny.plumber-services.net/</t>
  </si>
  <si>
    <t>Welcome To Plumbing Services!
Welcome to Plumbing Services, where we offer all of your plumbing solutions! Whether you need small repairs at home or large-scale commercial improvements, we're here to help. Our skilled technicians can handle any job great or small. They've got the skills, expertise and tools to get your plumbing flowing right.
Why Choose Us?
We know there are lots of Southampton plumbers out there, so why choose us? At Plumbing Services we're fully committed to providing the highest quality workmanship and the best customer service around. Our experienced Southampton, NY technicians get the job done the first time around. We don't leave the Southampton job site until you're sure that you're satisfied.
Another good reason to choose Plumbing Services is that we offer quality work at a fair price. When you call us, we'll quote you an affordable price that includes everything. You don't have to worry about hidden charges springing up when the job is half-finished. We've built a solid reputation in the Southampton area by providing plumbing services that customers know they can trust.
Southampton Plumbing Services We Offer
What Southampton plumbing services do we offer? A better question would be, "What plumbing services don't we offer?" We can handle anything involving pipes, fixtures and water. Our Southampton plumbing services include:
General Residential Plumbing Services
Commercial Installation and Repair Solutions
Installation of Sump Pumps and New Water Heater Tanks
Speedy Leaky Pipe Repair
Gas, Sewer and Drain Pipe Work
Bathtub Upgrades and Replacement
Fixture Repair and Upgrades
Kitchen and Bathroom Remodeling Help
24-Hour Emergency Service
...And Much More.</t>
  </si>
  <si>
    <t>About Southeast Pump and Equipment
Southeast Pump &amp; Equipment was founded in 1985 as a small business corporation to market industrial pumps and related equipment in the following markets: commercial, institutional, industrial, OEM, irrigation, and marine.
Our headquarters is located in Alpharetta, Georgia with an additional office in Savannah, Georgia. SPE is the largest stocking distributor for PACO Pumps in the United States and represents approximately 20 products lines across our three sales territories.
MISSION STATEMENT
To Our Customers:
Our goal is to provide quality products and services to serve the needs of our valued customers. We are dedicated to providing the technical expertise required for solving problems for our customers from design and application through product delivery, start-up and aftersale service.
Our product stocking capability is established to provide immediate product shipment when required.
Our service/repair capability is organized to provide our customers with immediate technical assistance, repair parts, replacement untis and field service, as necessary, to keep pumping equipment and systems on line.
To Our Suppliers and Vendors:
Our objective is to be a good customer - fair and resonable in our requests and our demands, yet determined and tenacious in requiring reliable and consistent service, the best quality products, and competitive but reasonable pricing. Only when these objectives are realized, can we expect to effictively serve our valued customers.</t>
  </si>
  <si>
    <t>Specialty Pump  Well - Well Service |...</t>
  </si>
  <si>
    <t>http://specialtypump.com/</t>
  </si>
  <si>
    <t xml:space="preserve">No water? Low pressure? Put a stop to your well and pump problems! All you have to do is give us a call and we'll be there to solve your pump issues.
 IMAGE PLACEHOLDER
When your tap is running dry, call on the experts at Specialty Pump &amp; Well to get clean, quality water flowing through your pipes in no time.
You can count on our specialists for dependable and professional solutions for your water system.
Dependable and Professional Solutions
Whether you want to rid your water of that horrid rotten egg smell, or you seek faster flowing water for more enjoyable showers – we’ll be here with a solution for you.
Whatever water problem it is, you’ll always receive a quick response and professional, courteous service from our expert technicians.
Don’t Put Up with Low Pressure
Another Day!
  droplet
 • 100% Satisfaction
    Guaranteed
 c6 bck-calltoaction
Trust The Experts
Dedicated to doing it right
 specialty-pump-well-map-1a
800-737-9242
 Magnify black small well truck 220x220  backgroundtop
About Us
Click on the map to enlarge
24-Hour
Emergency Service:
800-737-9242
Trust the Experts
Dedicated to Doing it Right!
</t>
  </si>
  <si>
    <t>Pump Repairs Hawkesbury - Springside Pumps and...</t>
  </si>
  <si>
    <t>http://springsidepumpsandirrigation.com.au/</t>
  </si>
  <si>
    <t xml:space="preserve">
 Springside
All REPAIRS, SALES &amp; SERVICE
for your water needs …
House Water
Stock Water
Irrigators
Sprinklers etc
Call Jim for a FREE quote 0488 917 136
Website by The Write Tools                                                                                                                     EMAIL: jim@springsidepumpsandirrigation.com.au</t>
  </si>
  <si>
    <t>SPS Pumps  Engineering : HOME</t>
  </si>
  <si>
    <t>http://spspumps.co.uk/</t>
  </si>
  <si>
    <t>During the years, the business has grown through organic growth by means of a reputation within the industry, which competitors aspire to achieve. The business has always been based within the Huntingdon area, having moved several years ago to larger freehold premises which have been extensively modernised and updated to now provide much larger office and workshop areas.
With nearly 225 years of experience within the waste water industry, our dedicated team of sales and mechanical engineers, work closely together, striving to maintain the highest of standards, at all times, ensuring that health &amp; safety is paramount, no matter the size of the job.
At SPS Pumps &amp; Engineering, we aim to be the first point of call for your waste water and pumping requirements, so call us on 01480 413636 or email our friendly and knowledgable sales team today.</t>
  </si>
  <si>
    <t>Pump Service in Salem Oregon -Stettler Supply...</t>
  </si>
  <si>
    <t>http://stettlersupply.com/</t>
  </si>
  <si>
    <t>STETTLER SUPPLY COMPANY
We are a medium-sized irrigation and construction company serving the agricultural industry as well as commercial and municipal clients. Stettler Supply Company has been providing quality irrigation design, installation, service, and maintenance to the Oregon Farming Community for over 60 years.We maintain a fully stocked retail store which carries pumps, motors, pipe, fittings, and accessories for agricultural, commercial, and residential water projects. Our staff of experienced and friendly experts is always available to answer questions and provide repair service if needed.Stettler Supply Company builds pump stations and filter stations for municipalities and businesses as well as the agricultural community. Construction of water treatment facilities and wastewater treatment plants which require intricate mechanical piping is one of our specialties.“Committed to Service Excellence” is the Stettler Supply Company motto. We strive every day to live up to this standard and to complete each job with a satisfied customer.WE FURNISH, INSTALL AND SERVICE….Agricultural:  Pivot &amp; Lateral Systems, Drip &amp; Sprinker Irrigation, Filter Stations, Chemigation/Fertigation, Vineyards, Freeze Protection, Retrofits, Upgrades, and more…Construction:  Water Treatment Plants, Pump Stations, Mechanical Piping, Water Features, Value Engineering, and more…Pumps &amp; Service:  Residential &amp; Agricultural Pumps and Motors, Well and Backflow Testing, Water Treatment Systems, 24 Hour Emergency Repair Service, Water Testing, and more…Store:  Pumps, Motors, Pipe, Fittings, Accessories, Filters, Custom Fabrication, and more….
featured_projects
We are a medium-sized irrigation and construction company serving the agricultural industry as well as commercial and municipal clients. Stettler Supply Company has been providing quality irrigation design, installation, service, and maintenance to the Oregon Farming Community for over 60 years.
We maintain a fully stocked retail store which carries pumps, motors, pipe, fittings, and accessories for agricultural, commercial, and residential water projects. Our staff of experienced and friendly experts is always available to answer questions and provide repair service if needed.
Stettler Supply Company builds pump stations and filter stations for municipalities and businesses as well as the agricultural community. Construction of water treatment facilities and wastewater treatment plants which require intricate mechanical piping is one of our specialties.
“Committed to Service Excellence” is the Stettler Supply Company motto. We strive every day to live up to this standard and to complete each job with a satisfied customer.
We Furnish, Install and Service…
Agricultural: Pivot &amp; Lateral Systems, Drip &amp; Sprinker Irrigation, Filter Stations, Chemigation/Fertigation, Vineyards, Freeze Protection, Retrofits, Upgrades, and more…
Construction: Water Treatment Plants, Pump Stations, Mechanical Piping, Water Features, Value Engineering, and more…
Pumps &amp; Service: Residential &amp; Agricultural Pumps and Motors, Well and Backflow Testing, Water Treatment Systems, 24 Hour Emergency Repair Service, Water Testing, and more…
Store: Pumps, Motors, Pipe, Fittings, Accessories, Filters, Custom Fabrication, and more…</t>
  </si>
  <si>
    <t>Stevens Electric  Pump Service of Maine</t>
  </si>
  <si>
    <t>http://stevenselectricandpump.com/</t>
  </si>
  <si>
    <t xml:space="preserve">
To Our Valued Prospective Business Associates:
We are a small family owned business with over 40 years of combined hands-on experience. We have Master Electricians on staff at all times. We are knowledgeable about residential and commercial  pump stations, as well as many control systems.
Licensed electricians with experience in pump controls, sewage pumps and accessories.
Trained in confined space entry and rescue.
Involved in an ongoing OSHA safety training programs.
Certified for Flygt and Myers pump repair</t>
  </si>
  <si>
    <t>Stover''s Wells and Pumps - Water Well Drilling and...</t>
  </si>
  <si>
    <t>http://stoverswellsandpumps.com/</t>
  </si>
  <si>
    <t>About Stover's Well and Pumps
Three Generations of Quality and Customer Service
Integrity and quality workmanship are not just the cornerstones of our business, they’re a family tradition. Holding close to our values has provided for 3 generations of our family and the families of our dedicated coworkers. When you hire Stover’s you’re working with a true family business. Still small enough to focus on the fine details of every residential job, we’re also big enough to tackle the most complex commercial projects.
Our History
Established in 1949, Stover's Wells and Pumps was founded by Edgar Stover. With the help of a dedicated crew of family and friends his business grew steadily along with the Nation's infrastructure in the post World War II era. Edgar labored daily to establish a reputation for quality work and customer service, instilling those values in his son Jack who began working for the family business in those early years.
Edgar and Jack left their fingerprints on the development of Central New Jersey in the 20th Century. They believed as we do, that the Stover name should stand for honesty and quality. Edgar and Jack understood they provided a vital resource to a community of neighbors and friends, not just customers. We're proud of the company and reputation they built, and strive every day to carry on that legacy.
In the 70's and 80's a third generation of Stover's joined Jack in the family business. Benefitting from his vast experience and work ethic, this new generation of brothers started at the bottom learning every facet of the well, pump, and water treatment business. The family's time tested values and commitment to quality fueled continued growth and success for the business throughout the late 20th century. 
Today Tom Stover works hand in hand with his lovely wife Cindy, and a team of valued, capable employees in carrying on the legacy that sustained his family for over 60 years.
The Future
While our values are old fashioned, our equipment is state-of-the-art. Change in our industry is constant as the available tools and processes continue to evolve, allowing us to deliver ever more efficient and effective water services. We continually invest in new technologies that enhance our ability to quickly and correctly resolve every water problem. 
It is our privilege and responsibility to carry the traditions passed down to us through generations of hard working patriarchs. Accordingly, in every aspect of our business we strive to provide the highest level of quality and customer service for each valued customer.</t>
  </si>
  <si>
    <t>Atos Hyraulic Parts: Repairs, Reconditioning, New</t>
  </si>
  <si>
    <t>http://sundstrand-hydraulics.com/</t>
  </si>
  <si>
    <t>About Sundstrand Hydraulics
Greatly increased productivity and reliability are the key benefits that Sundstrand hydrostatic transmissions bring to Agriculture, Construction Machinery, Industrial and Material Handling Applications.
Simplicity. No clutch is required- no gear changing during operation. A single lever control provides infinitely variable forward and reverse speeds and dynamic braking. Rapid reversals of direction can be made without damage to the drive.
Operation is almost effortless. Response is immediate and positive. Even unskilled personnel can master operation in a very short time.
Maneuverability is greatly improved over conventional systems. Greatly increased loads can be moved from a standing start, and there is no surge or speed change when loads are suddenly released. Constant ground speeds can be maintained.
Speeds can be varied "on the go" while working mechanism is independently operated at its most efficient speed. The prime mover also can be run at optimum speeds regardless of mechanism speed. In short, a totally new and almost limitless control of all functions is achieved for maximum vehicle efficiency.
Reports from users are universal in emphasizing dramatically increased productivity, ease of handling, and elimination of major maintenance problems.
Sundstarnd hydrostatic transmissions have been expressly designed to provide the long life and reliability required in work related applications. Extended fatigue life, minimum deflection of parts, and adequate reserve capacity to absorb shock loads are the features that keep machines on the job.
The hydrostatic transmission offers infinite control of speed and direction. The operator has complete control of speed and direction. The operator has complete control of the system with one lever for starting, stopping, forward motion, or reverse motion. The dynamic braking capabilities inherent with the closed circuit hydrostatic transmission may provide normal braking requirements. This capability is dependent upon the transmission size, including relief valve settings, as well as the retarding characteristics of the prime mover. Stopping time will be related to the momentum of the mechanism. When negotiating downgrades at top speed , there is a greater probability that the prime runaway condition could result. Negotiating such a downgrade can be safely accomplished at lower speeds. In any event, the inherent braking capabilities of the transmission should not be construed as a substitute for service brakes.
Control of the variable displacement, axial piston pump is the key to controlling the vehicle. Prime mover horsepower is transmitted to the pump. When the operator moves the control lever, the swashplate in the pump is tilted from neutral. The position of the control lever will determine the angle of the swashplate and, therefore, the volume of oil displaced by the pump. The control lever is seedless, therefore, the direction and speed of the vehicle is infinitely variable from zero to maximum.
Pumps and motors are contained in separate housings or may be connected by a common end cap. All valves required for a closed loop circuit are included in either the pump or motor assemblies. A reservoir, filter, cooler, and lines complete the circuit.</t>
  </si>
  <si>
    <t>Roberts Mauritius 44 aft cab - Mansfield Marine</t>
  </si>
  <si>
    <t>http://superbconstructiongroup.com/</t>
  </si>
  <si>
    <t>THE SUPERB ADVANTAGE
With our professional service comes total peace of mind. We provide a complete understanding of the surrounding utility line architecture to define the unique challenges of your project.
VIEW ALL SERVICES
OUR SERVICES
1. TURN KEY PROJECT MANAGEMENT
2. ENGINEERING/PERMITTING
3. LOCATE MANAGEMENT
4. HYDROVAC EXCAVATION
5. HORIZONTAL DIRECTIONAL DRILLING
6. PLOUGHING
7. TRENCHING/EXCAVATION
8. CABLE PULLING
9. FIBRE SPLICING
OUR WORK</t>
  </si>
  <si>
    <t>Pumps  Pump Repair | Superior Industrial...</t>
  </si>
  <si>
    <t>About Superior
History of Superior Industrial Equipment
Superior Industrial Equipment was started in April of 1997 by former employees of Ingersoll-Dresser Pump. It is always challenging to start a business, however we have been fortunate to have quality products and excellent employees with solid technical backgrounds. We identified three areas that we felt were most critical to the long term success of our business. We wanted to make sure the equipment we sold was properly applied; we felt it was important to provide good service to our customers; and lastly we have a passion for servicing the equipment we sell.
In trying to live up to these expectations, we have been blessed with finding qualified and dedicated employees that care about the needs of our customers. For our first eleven years in business we worked in a 2500 square foot facility where we kept acquiring more space until we were up to 7500 square feet. In 2008 we moved into a 15,000 square foot facility. In 2012 we purchased an additional 8000 square foot facility in Des Moines. This has added a great deal to our capabilities. We now have sufficient office space for all the office personnel. We have added inventory and can more efficiently store it, and we installed a ten ton crane as well as other shop equipment that improves our efficiency and makes for a safer work environment.
What sets us apart
We are connected by Our Common Values. Having been involved in business for many years and being somewhat disappointed in mission statements in general we found the Common Values statement most perfectly matched our business philosophy. These can be viewed at the Common Values section of our website.
We would like to thank both our customers and suppliers for doing business with us and we will continue to strive to live up to your expectations.</t>
  </si>
  <si>
    <t>Repair Parts for Gasboy / Tokheim Consumer Series ...</t>
  </si>
  <si>
    <t>http://sviinternational.com/</t>
  </si>
  <si>
    <t xml:space="preserve">If a repair part exists, SVI likely has it.
If it doesn’t, we can make it.
SVI is the leader in repair parts for automotive and industrial equipment:
Automotive lift parts, auto lift cables, chains and pulleys for vehicle lifting systems
Vehicle shop equipment and repair parts for air compressors, brake lathes, tire changers, wheel balancers, lubrication and spray equipment, and complete exhaust removal systems
Hydraulic and pipe fittings, fluid delivery lines, and parts for petroleum equipment
Repair parts and accessories for your Gasboy / Tokheim Consumer Series Pumps
Call SVI today at (800) 321-8173 to discuss your repair part or manufacturing needs.
Practical solutions + innovation. That’s SVI.
With an impressive inventory of over 15,000 in-stock repair parts for auto lift parts and automotive equipment repair parts, SVI offers practical, affordable solutions for your automotive lift repair needs. But we don’t stop there. Since our beginning in 1977, our company has evolved into a repair parts solution for multiple industries, and we’re still growing.
We’re innovators in providing OEM (original equipment manufacturer) services to make parts that are either out of production or needed for production runs on new equipment.
SVI offers same-day shipping on many repair parts from our regional offices located throughout the entire country with affordable, fast delivery. That’s the SVI guarantee.
Call SVI today at (800) 321-8173 to discuss your repair part or manufacturing needs
</t>
  </si>
  <si>
    <t>Southwest Hydraulics | Hydraulic Pump Service and ...</t>
  </si>
  <si>
    <t>http://swhydraulics.com/</t>
  </si>
  <si>
    <t xml:space="preserve">
South West Hydraulics Offers 
the Following for off the shelf deliveries.
Denison Units &amp; Parts
Piston Pumps
Vane Pumps
Piston Motors
Vane Motors
Valves
Rebuilt Exchange Piston Pumps
Rebuilt Exchange Piston Motors
Veljan Units &amp; Parts
Vane Pumps
Vane Motors
Valves
We sell only the best (Generic or Genuine) replacement parts.
99% of all Orders are Shipped the same day received.
Call - Fax or Email us your requirements 
If you have a question about your pump parts, please use the form on the contact us page.
</t>
  </si>
  <si>
    <t>Swimming Pool Pump Repair and Maintenance –...</t>
  </si>
  <si>
    <t>http://swimmingpoolpumprepair.com/</t>
  </si>
  <si>
    <t>Belles Piscine focuses on total customer satisfaction in every facet of routine swimming pool maintenance and the unplanned and unexpected repairs when a vital part of the operating system fails.  Technology today provides ever increasing convenience and savings for the swimming pool owner.
By providing the swimming pool owner with the opportunity to choose the most current applications that meet his budget and system needs, Belles Piscine insures owner satisfaction in swimming pool pump repairs.  Automation, variable speed motors, variable speed pumps, sanitation systems, or simple motor replacement today provide quality upgrades for swimming pools.
Successful seal installation requires choosing the correct mechanical seal for the application, ensuring the swimming pool pump and motor meet original factory specifications, and following proper installation procedures. Addressing these application, operational, and installation issues will reduce the seal failure rate, while increasing the performance  and life of the seal, pump, and motor.   
Billy Bass
President
Address:
P.O. Box 51483
Jacksonville Beach
FL
32240-1483
E-mail: wjbass@comcast.net
Telephone: 904.652.5555
http://swimmingpoolpumprepair.com
Information: You have my personal commitment to provide the very best service and advice in maintaining and repairing your pool.</t>
  </si>
  <si>
    <t>Swimming Pool Pump Repairs And Pool Pumps Perth</t>
  </si>
  <si>
    <t>http://swimmingpoolpumprepairsperth.com.au/</t>
  </si>
  <si>
    <t>This is my swimming pool pump set up.  When I bought my house this equipment was very old probably closer to 20 years old.  Everything was shot, the chlorinator, the swimming pool pump, the multi flow valve on the pool filter.
My Swimming Pool Pump
I needed to get my swimming pool pump replaced and so I looked around to see who could do it.  I found a mobile service called Warm Springs Pool and Spa repairs.
Warren from Warm Springs was able to source a high quality Austral Pump for me.  He recommended going for a larger size so that the pool would be filtered more effectively.
Since installing my new pump my pool pump has run trouble free and my pool is sparkling.</t>
  </si>
  <si>
    <t>Pool Pump Repair Tx | Pool Pump | Texan Blue Pool ...</t>
  </si>
  <si>
    <t>http://texanbluepoolservice.com/</t>
  </si>
  <si>
    <t>Local Neighborhood Pool Service
Texan Blue Pool Service is proud to offer our trained technicians to the area to help customers with whatever pool problem they might have in any pool environment. Whether your pool is in need of weekly cleaning, leaky, dirty, in need of repair, our pool service technicians are dedicated to helping homeowners with any of their pool needs without leaving any mess. Additionally, for your safety, of all our employees are licensed, trained, drug tested and background checked. We are so confident in our pool service, that everything will be done to your satisfaction or your money back!</t>
  </si>
  <si>
    <t>Plumbing  Sewer Repairs Plumbers Joliet,...</t>
  </si>
  <si>
    <t>http://thegreatestplumber.com/</t>
  </si>
  <si>
    <t xml:space="preserve"> 
ED’S PLUMBING &amp; SEWER
We have provided exceptional plumbing and sewer service to the entire Chicagoland area including Darien, Burr Ridge, La Grange, Elmhurst, Downers Grove and Woodridge. For over 40 years we've specialized in residential, commercial, and industrial plumbing repairs, drain cleaning, hydro-jetting, and sewer rehabilitation. 
We offer:
fair, flat rate pricing
extended service hours
uniformed, factory-trained technicians
exceptionally clean servic</t>
  </si>
  <si>
    <t>Fuel Pump Repair Kits - Then and Now Automotive</t>
  </si>
  <si>
    <t>http://then-now-auto.com/</t>
  </si>
  <si>
    <t>Fuel Pumps, Kits &amp; Rebuilding
Everything from electric fuel pumps &amp; pressure regulators to fuel filters, sediment bowls and flex lines!
Motor Mounts, NORS &amp; Re-Vulcanized
Looking for motor parts? We've got you covered! Pistons, Rings, Valve train parts, timing gears and chains, and much much more!
Machine Shop Services
We can custom repair or rebuild almost anything you need! Ask us about our custom repair/rebuilding services today!</t>
  </si>
  <si>
    <t>http://thepumphousecoffsharbour.com.au/</t>
  </si>
  <si>
    <t>Welcome to The Pump House Coffs Harbour
Established in Coffs Harbour by John and Sandra Mackay in 1982, The Pump House Coffs Harbour is a family owned and operated business specialises in all aspects of pumps, irrigation, water filtration and stock only quality brands.
We have a full range of spare parts on hand to quickly service and repair any brand of pump and offer 24 hour emergency call out service for when things go wrong at the worst possible time.
Our staff will take the time to listen to your needs and find the best possible solution whether its pumping or irrigation for your house or farm.
OUR MOTTO – “the right pump for the right job!”</t>
  </si>
  <si>
    <t>The Pump Practitioners Ltd - Pump Repair, Pumps...</t>
  </si>
  <si>
    <t>http://thepumppractitioners.co.uk/</t>
  </si>
  <si>
    <t>The Pump practitioners is a dynamic, customer focused company which was established to provide top class services our customers. Our fully qualified team of engineers have many years of experience in designing, building, servicing, maintaining and repairing pump systems and other related equipment including booster pumps, pressurisation units, circulating pumps, borehole pumps, heating and chilling pumps, sewage and storm water pumps, submersible pumps, motors, control panels, generators fans and many more. We offer on-site repair in all areas of London as well as in Essex, Kent, Surrey, Sussex, Hampshire, Berkshire, Middlesex, Buckinghamshire, Hertfordshire and Bedfordshire.
At Pump Practitioners we understand the importance of customer satisfaction; therefore we are happy to offer 24 hour breakdown response. We work with many different customers including councils, estate agents, developers, environmental agencies; which means that every single order is tailored to each individual, to make sure that the best possible solution is achieved.</t>
  </si>
  <si>
    <t>Sump Pump Service Areas | The Sump Pump Company...</t>
  </si>
  <si>
    <t>http://thesumppumpcompany.com/</t>
  </si>
  <si>
    <t xml:space="preserve">Who We Are
The Sump Pump Company is a growing company serving the Chicago area, located in suburban Morton Grove. After seeing so many people suffer when their inferior pump systems did not work at the moment of truth, David Bogot - owner of L.J. Brown Plumbing - conceived the idea of a company specializing only in sump pumps. He knew he could help people avoid the pain and hassle caused by a flooded basement or crawlspace, so he created The Sump Pump Company to do just that. 
"I'm committed to helping our customers choose the RIGHT sump pump systems to protect their homes and what they own," says Dave Bogot, owner. "This is not the area to choose the cheapest product you can find; by educating our customers, we help them make the correct choice, and avoid the misery of a flood." 
With years of local plumbing experience, and a passion for helping their customers, The Sump Pump Company can help you choose the right system to help keep your basement or crawlspace dry - and keep your peace of mind intact. 
Areas We Serve
We serve many of the North and Northwest suburbs, as well as the North side of Chicago. Click here for a list of communities we work in. </t>
  </si>
  <si>
    <t>Thunder Pump Service | Well Services |...</t>
  </si>
  <si>
    <t>http://thunderpumpservice.com/</t>
  </si>
  <si>
    <t>At Thunder Pump Service, we're proud to provide services for residential, commercial, and agricultural properties. You will get a prompt, efficient, and competitively-priced approach to your water well and pump needs. Ask for a FREE estimate.
•  Water well installation
•  Water well repairs
•  Water pump maintenance
Get a five-year warranty on all household pump installations and a one-year warranty on all household labor.
Problems with your water pump?
•  Water well maintenance
•  Submersible pressure systems
•  Storage holding tank systems
When you work with us, you will feel confident knowing that we use Goulds Pumps. Call for a FREE estimate.
For more information, call us now:
806-781-3061
Competitively-Priced Water Well Services
Reliable wa</t>
  </si>
  <si>
    <t>Pump Repairs - Industrial Pumps for UK and Europe</t>
  </si>
  <si>
    <t>http://tri-ark.com/</t>
  </si>
  <si>
    <t>Diaphragm Pumps and Diaphragm Pump Spares for the UK and Europe
Call us now on 0800 9 788844
Congratulations, you have just found TriArk Pumps and have started saving money!
You’re reading this, so no doubt you’re interested in buying a Diaphragm Pump or some spares? With that, there’s a high chance you’re about to spend? Not only are we about to save you money on what you need right now, but we’ll save you money for each and every purchase going forward. We have saved existing customers thousands over the years with our policy of trying not to spend your money.  That way, you keep coming back time and time again and we build a mutually beneficial relationship.
We have been serving the UK and Europe for over 25 years in Diaphragm Pumps and Diaphragm Pump Spares and our stocks are second to none; in fact, we serve most of the suppliers you will already know, so why not cut out the middle man and buy direct.
Call us now on 0800 9 788844
Overseas Customers please click here</t>
  </si>
  <si>
    <t>Tri-County Well  Pump Service</t>
  </si>
  <si>
    <t>http://tricountywellandpumpservice.com/</t>
  </si>
  <si>
    <t>Get the most out of your well water system
When you want to get the best use out of your well water system, call us - we've been providing quality well system installations, services, and repairs to Douglas, Elbert, El Paso, and Arapahoe counties since 1979!</t>
  </si>
  <si>
    <t>Trillium :: Dry Pumps, Chillers, Industrial Vacuum...</t>
  </si>
  <si>
    <t>http://trilliumus.com/</t>
  </si>
  <si>
    <t>WELCOME TO TRILLIUM
Trillium specializes in vacuum pump repair, new and refurbished pumps and spare parts. Trillium’s vacuum capabilities include dry, rotary piston, blower, rotary vane, cryo and turbo pumps, and Trillium operates 3 service centers in the USA. Trillium also supplies temperature control unit (TCU) repair service as well as new and refurbished chillers and heat exchangers. In addition, Trillium is the largest US supplier of refurbished exhaust gas abatement systems (point of use scrubbers), and one of the largest acquirers of excess vacuum, TCU and abatement equipment.</t>
  </si>
  <si>
    <t>24 Hour Emergency Service - Tri-State Pump ...</t>
  </si>
  <si>
    <t>http://tristatepump.com/</t>
  </si>
  <si>
    <t>Since 1967 Tri-State Pump &amp; Control has been  Selling and Servicing pumps and products from all of the manufactures listed below and more.
Not sure what brand will work best for your application? Don't know what type of instrumentation you'll need? What type of performance can you expect for your money?
 Tri-State has a reputation for having the answers to those questions, and any others you might have.  We have the knowledge and resources to get you the most cost effective and reliable product.
Click on a manufacturer for more information.</t>
  </si>
  <si>
    <t>Pressure Pump Repair and Service ? Tritan Pumps</t>
  </si>
  <si>
    <t>http://tritanpump.com/</t>
  </si>
  <si>
    <t>Welcome to Tritan Pumps - a member of the McFarland Pump Group.
Tritan Pumps is an internationally recognized, dependable, and trusted manufacturer of high pressure plunger pumps for both industrial and oil &amp; gas applications.
Tritan Pumps products are extremely durable with low maintenance costs.
Tritan Pumps offers a wide variety of pumps and pump applications that are engineered and manufactured to deliver the extreme quality value - the value that has distinguished Tritan Pumps for more than 35 years.
Industrial high pressure pump applications
Salt water disposal
Pressure testing / hydrostatic testing
Water blasting / Water Jetting
Pressure Washing
Chemical Injection
Methanol Injection
Ethanol Injection
API 674 pump packages
Boiler feedwater
Hydrodemolition
Surface Preparation
Sub-sea Control Pumps
Our qualified team of pump experts will assist you with the specification, planning, selection, as well as with the installation and operation of your pump projects.</t>
  </si>
  <si>
    <t>Utica Pump Company - Pumps | Utica, MI</t>
  </si>
  <si>
    <t>http://uticapump.com/</t>
  </si>
  <si>
    <t>Your one-stop pumping shop
When you need pump service, repairs, or replacement, you want the experts at Utica Pump. We've been in business since 1984, so you get decades of experience and a great selection of pumps, parts, and accessories. You can have us service anything we sell, and we can get parts for many older and discontinued models. When you have pump problems, contact Utica Pump for your one-stop solution.</t>
  </si>
  <si>
    <t>Precision High Vacuum Pump Repair and Sales -...</t>
  </si>
  <si>
    <t>http://vactech.com/</t>
  </si>
  <si>
    <t>The Leader in Pump Re-Manufacturing for 30 Years
We service BOC Edwards, LeyBold, Ebara, Kinney, Stokes, Welch, Alcatel, Bush, Gast, Pfeiffer, CTI Helix, Seiko Seiki, Varian, Robinair, and many more.
Vac-Tech recommends vacuum pumps receive regularly, scheduled maintenance to ensure proper operation. Regular maintenance will cut costs by only having to pay for standard service. Vacuum pumps that are run until they fail can result in a greater rebuild cost.
We offer a complimentary evaluation of your facilities pumps to determine your needs and a cost savings analysis to reduce operating expenses.
And with services centers in Arizona and Texas, you can select best route and save on shipping.</t>
  </si>
  <si>
    <t>VACTEK.COM - Vacuum Pumps, PD Blowers, Parts, ...</t>
  </si>
  <si>
    <t>http://vactek.com/</t>
  </si>
  <si>
    <t>Vactek specializes in industrial, analytical and medical vacuum equipment.
We are distributors for Edwards Vacuum, Ewards Stokes Vacuum,
Aigilent / Varian Vacuum, Welch Vacuum and Orion Pumps.
 Vactek stocks spare parts, pump fluids, fittings and,just about any consumable
    relating to vacuum pumps. We are the source for all your vacuum needs.</t>
  </si>
  <si>
    <t>Vacuum Pump Supply Llc, Your Complete Source</t>
  </si>
  <si>
    <t>http://vacuumpumpsupply.com/</t>
  </si>
  <si>
    <t>Vacuum Pump and Lab Supply
Contact us for current inventory and quote
About Us:
Vacuum Pump and Lab Supply is a leader in providing top quality vacuum and laboratory equipment combined with personalized service. We offer total system solutions.
We carry a full line of new vacuum pumps and any type of vacuum equipment or accessories that you may need. Our goal is to provide superior service by supplying you with the pumps that you need quickly and at a competitive price. We are constantly adding new equipment to our inventory. Please call us to see what we currently have ready to ship.
New Vacuum Pumps
Rebuilt Vacuum Pumps
Parts
Oil, Filters, Traps
Fume Hoods
Glove Boxes
Freeze Dryers
Vacuum Ovens
More....
Our Services:
Our equipment is remanufactured to OEM specifications at a fraction of the cost of new. Need a pump shipped out ASAP? We can do it!! Need a pump rebuilt? We can do it. We also stock surplus pumps and equipment that are in working condition and is ready to ship.
The Vacuum Pump Supply advantage:
One call to Vacuum Pump Supply is all you need to make to find the vacuum equipment you need. We specialize in doing whatever it takes to get the customer the parts that they need. We understand that emergency situations arise and we excel in expediting equipment to reduce or eliminate downtime.</t>
  </si>
  <si>
    <t>Vacuum Services - Vacuum Pumps Edwards Vacuum PVR...</t>
  </si>
  <si>
    <t>http://vacuumservices.co.za/</t>
  </si>
  <si>
    <t>Wecome to Vacuum Services.
Vacuum Services is a South African company specializing in vacuum technology.
We are the sole South African distributors for leading international brands Edwards Vacuum (UK) and Agilent Technologies (Formerly PVR Vacuum).
Your Partner in Quality,
Affordable, Reliable Vacuum Technology’
Trusted for over 30 years.
YOUR 1ST CHOICE FOR ALL YOUR VACUUM NEEDS:
►Experience
►Quality
►Expertise
►Affordability
►Superior Service
►Leading Brands
►Advanced Technology
►Guaranteed
Leading South African Companies trust us for their vacuum. Our valued clients include:
►Sasol, Rotek, Avalloy, CSIR, LH Martinhuisen, Afrox, Transnet, Eskom etc
We provide a full range of services to meet all your vacuum requirements.
Our Services include:
►Vacuum Pumps &amp; Systems
►Measurement &amp; Control Devices (Gauges &amp; Valves etc)
► Accessories such as filters, traps, fittings, hose etc
►Vacuum Oils, Lubricants &amp; Greases
►Vacuum pumps spares
►Industrial Vacuum
►Laboratory Vacuum
►Mass spectrometers, vacuum degassing, leak detection etc</t>
  </si>
  <si>
    <t>Van Dyken Drilling Company and Water Well Pump ...</t>
  </si>
  <si>
    <t>http://vddrilling.com/</t>
  </si>
  <si>
    <t xml:space="preserve">Our Mission:
Providing Belgrade, Bozeman, and all of southwest Montana with the highest quality  well 
drilling and pump service.
The best products available - most experienced staff - and highest level of service.
We specialize in water well drilling,
pump service and installation, and water treatment.
Pump Trucks in front of our shop
</t>
  </si>
  <si>
    <t>Vickers Hydraulic Pump Repair 1-800-398-5733</t>
  </si>
  <si>
    <t>http://vickershydraulicpumprepair.com/</t>
  </si>
  <si>
    <t>Vickers Hydraulic Pumps, Motors, Valves, Hydraulic Repair
Eaton / Vickers / Char-Lynn / Denison Linecards
We Specialize In New And Obsolete Hydraulics! New &amp; Recondtioned Parts Plus More</t>
  </si>
  <si>
    <t>Bore Repairs Perth | Bore Pump Repairs Perth -...</t>
  </si>
  <si>
    <t>http://virginbores.com.au/</t>
  </si>
  <si>
    <t>Welcome to Virgin Water Bores Perth
Drilling a new Perth BoreFor nearly 20 years we have specialized in water bores for Perth’s homes and businesses. We have a wealth of experience in drilling Perth bores and our local knowledge is unsurpassed.  Chances are we’ve installed a residential garden bore in your street. Modern stainless steel submersible water bore pumps operate silently beneath the ground giving trouble-free groundwater at the flick of a (usually automated) switch. And of course, when it comes to reticulation sprinkler systems to deliver the bore water on to your lawn and garden, we’ve got Perth covered. As Perth’s leading water bore drillers we install only the best equipment and pass on the savings  made possible by our economies of scale.</t>
  </si>
  <si>
    <t>Vishal Pumps » Pump Repairs and Maintenance</t>
  </si>
  <si>
    <t>http://vishalpumps.com/</t>
  </si>
  <si>
    <t>ABOUT US
Vishal Pumps Service Centre is a borewell drilling firm based in Mumbai. We have been serving clients since 1970. With 40 years of experience and knowledge behind us, we can guarantee our clients the best solution this industry can offer. We have extensive experience of installing commercial and domestic boreholes and pumps. Our reputation for a quality, robust and dependable service, is underpinned by a complete and comprehensive in house service, covering all aspects of borehole design, drilling, ground work and pump installation, which deliver reliable water. Our mission is to provide cost effective water solutions, to deliver high level of customer satisfaction by providing quality output and real value for money. Because of the quality of our work we have achieved a respectable position in the field of water well drilling. Our esteemed client list includes real estate companies, government organisations, software Companies, top tier hotels, resorts, industries, society apartments etc.</t>
  </si>
  <si>
    <t>Water Bore Pumps Sydney NSW | Sales-Installations-...</t>
  </si>
  <si>
    <t>http://waterborepumps.com.au/</t>
  </si>
  <si>
    <t xml:space="preserve">Michael Caleo 
Michael Caleo has over 25 years experience in the water bore industry, installing and servicing water bore pumps including other water pump systems. Water Bore Pumps is a family business providing a high level of customer service by being prompt, reliable and using high quality products that best meets your requirements and expectations.
Where Are We? 
We are based in the Hawkesbury region and cover all surrounding areas including :
Sydney
Hawkesbury
Blue Mountains
Southern Highlands
Central Coast
Illawarra
Hunter
If you live outside these areas do not hesitate to contact us as we do travel outside these areas or can refer you to other reliable industry contacts.
All Types of Water Pumps Installed 
A large percentage of our work is water bore pumps but we also install many other types of water pumps for different applications whether it’s for your home, gardens, tank or dam filling, irrigation and more. Be sure to contact us as we would be more than happy to discuss your needs.
Our Customers 
Over the years our clients have included market gardeners, councils, schools, sporting venues, golf courses, gardeners and many other residential and commercial businesses. Water is essential for so many businesses. We take the time to understand your budget, existing systems and requirements for not only for now but for the future to ensure you get the most cost effective and reliable solution. So whether you are a household owner, small business, market gardener or a large corporation we are here to help you so if you have any questions please contact us.
What Clients Say 
Michael has been servicing Grange Growing Solutions’ water bore pump and water pump systems for over 10 years.
Water Bore Pumps is a professional, reliable business offering exceptional service. Our water pumps and irrigation systems is paramount to keeping our business running.
Anna Grange, Manager Grange Growing Solutions
“Water is essential for Tinder Creek Duck’s farm to operate. Michael Caleo at Water Bore Pumps installed the water bore at the Tinder Creek Duck farm which is delivering 100,000 litres of water a day. Michael has also been on call for us to service or repair other existing water pumps and water related problems. He is great bloke that we can rely on for great service. I would highly recommend him.”
Clint Jones, Tinder Creek Ducks
</t>
  </si>
  <si>
    <t>Water Dr. LLC | Professional Installation of Well ...</t>
  </si>
  <si>
    <t>http://waterdrct.com/</t>
  </si>
  <si>
    <t>We are licensed and insured for your protection.
#PLM 204777-P1 | #WEJ 0000011-W6
Contact Us Now!
Why Choose Water Dr.
Why Choose Us?
We are Family Owned and Operated
We offer 24/7 Emergency Service
We offer Interest Free Financing
You get an Immediate Response when you contact us
We are Fully Insured and Bonded
We give you Free On-Site Quotes
Our Warranty
We even offer a 1 year guarantee on parts and labor and honor all manufacturers warranties.</t>
  </si>
  <si>
    <t>Water  Environmental Technologies Environmental...</t>
  </si>
  <si>
    <t>http://waterenvtech.com/</t>
  </si>
  <si>
    <t xml:space="preserve">
Learn More About All Of
WET's Services Here. CONTACT US TODAY &amp; FIND OUT &gt;
Who We Are
YOUR ENVIRONMENTAL CONSULTANT FIRM
Water &amp; Environmental Technologies is among the most qualified and experienced Environmental Consultant Firms in the Northwest providing professional, timely, and cost-effective environmental and engineering solutions for a complex world.
OUR TEAM
WET operates on several core values that we embrace on a daily basis: teamwork, innovation, integrity, performance, and value. We have an environmental consultant, or qualified and experienced engineer for nearly any project.
MEET OUR TEAM
TEAMWORK
The key to WET’s success is its outstanding staff and their extensive and varied experiences within our areas of service. Our multi-disciplinary teams work closely to ensure that we leave “no stone unturned” in evaluating technical issues. We also embrace the development of positive working relationships between our staff, clients, and regulators.</t>
  </si>
  <si>
    <t>WATER PUMP REPAIR</t>
  </si>
  <si>
    <t xml:space="preserve"> At Commercial Water Pump Rebuilders, we have specialized in water pump repair for the past 36 years, and are one of the oldest water pump rebuilders in the US.  We sell only water pumps; whether it be a new water pump or a rebuilt water pump, we can help you.  We specialize in older hard to find water pumps.  We rebuild water pumps for cars, trucks, tractors, boats, heavy equipment, and industrial equipment.  Located in Houston, TX, we offer fast turn around at fair prices.  We take pride in the skills it takes to sell rebuilt water pumps and do a quality water pump rebuild.  We can ship anywhere in the United States or in the world. 
     We sell to businesses, farmers, truckers, mechanics, or just about anyone. So, if it's a '57 Cadillac, a Caterpillar, a John Deere, a Continental, a Komatsu, an Onan, a Cummins, a Bolens, an Iseki, or a Waukesha water pump, give us a try. We also offer water pump rebuild kits and new water pumps.  If you do not see what you want, let us know so that we may assist you.  Contact us for more information on a water pump repair or a water pump rebuild kit.
</t>
  </si>
  <si>
    <t>Promotions Waterhouse - Waterhouse - Water Pumps...</t>
  </si>
  <si>
    <t>http://waterpumps.co.za/</t>
  </si>
  <si>
    <t xml:space="preserve">ABOUT US
Welcome to our world!
waterhouse pumps
Waterhouse are primarily importers of Water Feature and Pond Pumps. Our range now extends into a comprehensive range of both Brass and Plastic Fountain Nozzles as well as 12volt pumps used by campers and boating/caravanning enthusiasts and this has crossed over into the Eco-Friendly solar powered enthusiasts. Also in our range are Drainage and Sewage Pumps that overlap with our Irrigation pumps.
Waterhouse pumps first opened its doors in 2002. Shawn Soal (CEO of Waterhouse Pumps) had an equal share in what started as a partnership with two other partners, after working hard to get the brand known he bought out his partners in 2008.
This was the beginning of a long list of triumphs, trials and treasured times. In 2009 we moved into our new premises and what a proud day it was to see the Waterhouse pumps signage going up above our building entrance.
The business continued to grow and blossom, almost creating a life and energy of its own. Our products had stood the test of time and we were able to sell them with confidence and unquestionable product backup and service. We had also built up a healthy client base of loyal customers who have remained with us to this day.
We envision our business going from strength to strength. With our old school morals, values and business ethics and our new school innovation we’re counting past blessings and preparing for all that lies ahead. </t>
  </si>
  <si>
    <t>Jarms Pump Service - Water Pumps and Pressure...</t>
  </si>
  <si>
    <t>http://waterpumpscheney.com/</t>
  </si>
  <si>
    <t>Water pump or well systems are complex, and should only be handled by the most knowledgeable technicians. Take a look at some of the services we offer to our customers:
Water Pumps Spokane WAPump system installation, maintenance and repair: You can rely on the expert technicians at Jarms Pump Service to handle anything related to your pump system, whether it’s the pump, wires, tank or control box. Are you looking to upgrade from a conventional pump to a constant pressure system? We can take care of everything from removing the old system to professionally installing and testing the new one. If you’re searching for someone to maintain your current system or perform a repair, we have the knowledge and expertise to make sure your system stays up and running!
Certified well testing: If you’ve just put in a new well or need to check on the condition of an existing one, our qualified technicians are available to test your well for poor water quality or contaminants. We can also perform a yield test to ensure your well is producing enough water.
Water Pumps Spokane WA
Piping installation: If your water or pump system requires additional piping, Jarms Pump Service can take care of the installation for you. With our decades of knowledge and expertise, you can be sure that our installation services will stand the test of time.
Jarms Pump Service is founded on the basis of quality, which is why we maintain the highest level of workmanship in all that we do. In addition to a variety of expert services, we carry only the highest-quality products from some of the leading names in water pumps and water well systems, including the following:Water Pumps Spokane WA
Sta-Rite
Berkeley
Pentek
Simple
Whether you’re looking for someone to install a new system, perform repairs or maintain your current system, Jarms Pump Service is your top choice! Call us today at 509-235-5584 to speak with one of our qualified technicians.</t>
  </si>
  <si>
    <t>Wayne''s Pump Service – Serving Northern Colorado''s...</t>
  </si>
  <si>
    <t>http://waynespumpservice.com/</t>
  </si>
  <si>
    <t>Wayne’s Pump Service always has been— and continues to be—a family-run small business.  It has been owned and operated by Demetri and Traci Mellos since 1995, when they took it over from Traci’s parents, Tom and Pat Russell (who owned it from 1990-1995).  Tom and Pat purchased the business from Wayne and Lorene Davis who established Wayne’s Pump Service in LaPorte, Colorado in 1972.
Demetri  and Traci have worked hard to carry on the family tradition of honesty, integrity, and great customer service.</t>
  </si>
  <si>
    <t>Well Drilling Irrigation and Pump Repairs provides...</t>
  </si>
  <si>
    <t>http://wdirrigation.com/</t>
  </si>
  <si>
    <t>Oasis Well Drilling Irrigation has been in business for 33 years. We operate in Orlando, FL and the surrounding areas. We provide quality well drilling services by putting our customers’ needs at the first place. We strive to work impeccable in order to provide professional results that meet all of your requirements.
Give us a call on (407) 205-0167
As a leading and fully licensed company, we have the experience and knowledge to accomplish perfectly every project on time. Our contractors are trained to work with the latest tools, and they are continuously learning the most modern methods and technologies. They are dedicated and work with passion. Our skilled technicians will solve your irrigation and well drilling problems in a professional way. And they will never compromise on the quality.
Our prices are affordable and pursuant to your budget. For your convenience, we offer various payment methods. We accept Visa, MC, checks and cash. Also, we are always prepared to serve your needs. Our contractors are available 24/7 for emergency situations. Take advantage of our services. You need just one phone call. Contact us today on (407) 205-0167 and set an appointment.</t>
  </si>
  <si>
    <t>Well Drilling Services | Pump Repair | Shallow...</t>
  </si>
  <si>
    <t>http://welldrillingcompany.net/</t>
  </si>
  <si>
    <t xml:space="preserve">  Destin's Well Drilling and Well Pump Repair will save you lots of Money. We Specialize in Shallow Wells for Landscape Sprinkler System Irrigation for Residential and Commercial.
                                 New Customers 10% Off - Call: (904) 209-8866
     Phone: (904) 209-8866     e-mail: jeremydestin@yahoo.com      Licensed &amp; Insured
 We provide Well Services to Customers in the Jacksonville Florida Metropolitan Area including  St. Augustine, FL and Nocatee in St. Johns, FL.  We've been providing Reliable Courteous Service to the North Florida area for over 25 years. We Specialize in Shallow Gravel Packed Wells for Landscape Irrigation Systems.
  We can help you save money on your  Monthly Water Bills by drilling down into Florida's Plentiful Water Table and even to the Main Florida Aquifer right on your property. The Aquifer is around 300 to 600 feet in most places in Florida. Well Water is a clean and safe source for all your water needs and they’re very economical to operate. We can have you a complete water well and pump and tank installed within three to four days in most cases.
  We also provide many other services to customers who already have wells such as: Pressure Tanks Replaced and Serviced, Well Maintenance, Restoration, Casement Relining, Water Chlorination, Sealing, Leak Detection and Repair, and Disinfecting.
  We can Install and Repair all type of  Well Equipment including: Pumps, Pump Motors, Pressure Tanks, Pressure Switches, Pressure and Control Valves and Trench Digging for the pipes and connection to the house or business.  We take pride in our work and enjoy providing our customers with a high quality Water Well and all the systems that go with it. Give us a call today for a free assessment and quote.</t>
  </si>
  <si>
    <t>Well Pros Pump and Well Drilling Service of La...</t>
  </si>
  <si>
    <t>http://well-pros.com/</t>
  </si>
  <si>
    <t>Well drilling is in our blood.  Mark Inglett and his father, Dave Vinson, have over 35 years of experience in the installation and service of water systems for residential home owners, farmers, businesses and small municipalities in Western Wisconsin.  This means they have seen (and properly handled) almost every situation that may arise in the Well Drilling and Pump Installation and Service business.  
Mark Inglett also has many years of experience in operating all types of heavy machinery and working as a pipe layer with a large excavation company.  Mark carries a Class A CDL license and Hazmat Card, along with a Pump Installation License and a Drill Rig Operators Card.
Did you know?   
You will need a licensed well driller if you plan to build a new home that is not serviced by city water.  This will also be necessary if you plan to use the ground as a resource for Geothermal Heating and Cooling.  If a well becomes contaminated, a new well may need to be drilled.
As a licensed pump installer, we can repair or replace a pump from the well to the pressure system.
We can also perform water testing, chlorination of well, well and pressure system inspection, abandoning of a non-compliance well, water line leaks, pressure failure, and many other aspects of the well-to-pressure system.
Well Pros is the only well drilling and pump service in the Greater
La Crosse area accredited by the Better Business Bureau. 
Our clients are located in the greater La Crosse area, including La Crosse, Monroe, Jackson, Trempealeau, Vernon and Buffalo Counties.  We are able to provide any and all services needed that are related to well and pump services.</t>
  </si>
  <si>
    <t>Bill Rose Pump Service Inc | Jasper, MO : (417)...</t>
  </si>
  <si>
    <t>http://wellpumpservicesjasper.com/</t>
  </si>
  <si>
    <t>Bill Rose Pump Service Inc
For over 60 years, Bill Rose Pump Service Inc has provided an exceptional well pump service for residential, commercial, industrial, and agricultural properties in your area. Our business has thrived off our word-of-mouth clients who recognize our ability to . . . “Do It Right The First Time!”
Ensure your property has fresh water flowing freely without any contaminates or obstructions. Our highly skilled technicians perform a variety of services, including a complete property inspection, well pump installations, repairs, complete servicing, and more! Dealing with a well pump is a heavy-duty task that belongs in the hands of an expert. Our top-notch, quality well pump service and years in the industry speak for themselves. For peace of mind you are receiving the very best well pump service around, we provide a free, 5-year warranty on our pumps and tank systems. 
Contact Bill Rose Pump Service Inc at 417-525-6111 with any questions about our well pump service in Jasper, Missouri. Be sure to visit our website for further information about our services, along with directions to our office.</t>
  </si>
  <si>
    <t>http://westernportrewinding.com.au/</t>
  </si>
  <si>
    <t>"Call or Email For The Best Prices On All Water Pumps &amp; Electric Motors"
Agents For: DAVEY, ONGA, EBARA, ORANGE, FLOW JET
Chemicals, Filters &amp; Equipment
Chemicals, Filters &amp; Equipment
Australians are renowned world-wide for their achievements in swimming pools. Westernport Re-Winding has also achieved an enviable reputation for offering some of the most reliable and efficient Australian made pool pumps and filters available.
Household &amp; Domestic
Household &amp; Domestic
We deal with the major manufacturers…
DAVEY, ONGA, ORANGE, DAB, GRUNDFOS, WATERCO, HURLCON, POOLRITE etc.
We keep most brands in stock as well as a vast range of spare  parts to suit most of the pumps on the market today.
We offer a 24 Hour/ 7 Days a week on site emergency service
Pool &amp; Spa Pumps
Pool &amp; Spa Pumps
In your backyard ‘Silence IS Golden’, and the  Davey SILENSOR® range of pool pumps gives you super-quiet operation and strong pumping performance.</t>
  </si>
  <si>
    <t>Western Pump - Distribution, Construction ...</t>
  </si>
  <si>
    <t>http://westernpump.com/</t>
  </si>
  <si>
    <t>Western Pump is a fully-integrated (wholesale distribution, construction, service, and compliance testing) petroleum and lubrication systems firm in Southern California. We specialize in the construction and servicing of fleet fueling facilities, aviation, retail service stations, marinas, convenience stores, and vehicle maintenance facilities, and have been in business since 1948 (under current ownership since 1988).
Western Pump is an active member of the Petroleum Equipment Institute (PEI) and subscribes and adheres to PEI Safety Guidelines and Best Practices in all of its service, construction, testing activities. Service support, reliability, quality of work performed and timeliness in providing service are key to our success.
Western Pump operates in Southern California and employs more than 70 people at its headquarters in San Diego, California. Our employees represent some of the best-trained construction, maintenance, and sales professionals in this industry and are our greatest asset.</t>
  </si>
  <si>
    <t>http://westernsubspoolserv.com.au/</t>
  </si>
  <si>
    <t>What Our Company Does
Renovations:
We can give your existing swimming pool a total makeover and turn it into a cheerful and entertaining area once again.
You will notice a remarkable difference in any pool we have renovated. Due to this level of workmanship and customer service, we have been awarded numerous awards from the Swimming Pool Association of Queensland (SPASA), most notably the Presidents Choice Award in 2006. Our latest award was for renovating this stunning pool pictured above, at  Kenmore. We received a GOLD award for Queensland and the SILVER award from SPASA in the National Awards in 2014.
Above Ground Pool Repairs:
It can sometimes be hard to find a contractor who is able to help in this field. We can repair or reline your above ground pool ready for the swimming season ahead.
If you have any questions about the services we provide or would like to ask for an estimate/quote please don’t hesitate to contact us.
WSSPS have won the “GOLD” AWARD for POOL RENOVATIONS in 2014 in Queensland and “SILVER“ Award Nationally in 2014 for domestic pool renovations up to $25,000.
We also hold the ‘S.P.A.S.A.’s Presidents choice Award for 2006.</t>
  </si>
  <si>
    <t>West Pump  Well Service - Well Drilling | Terre...</t>
  </si>
  <si>
    <t>http://westpumpandwell.com/</t>
  </si>
  <si>
    <t>Get a well drilled well.
If you need well water to keep your home functioning properly, look to West Pump and Well Service to handle all of your water related needs.
 West Pump &amp; Well Service Video
Everything requires a pump.
You're going to need good water pumps and service regardless of the type of your water system.  We can  cover all makes and models.
Water filters &amp; purification | Terre Haute, IN | West Pump &amp; Well Service | 812-208-1157 
Get your water filtered and purified.
Get water out of your tap that's as good as what you're buying bottled in a store, and only pay for it once. You'll see it is a better deal.</t>
  </si>
  <si>
    <t>Polaris Booster Pump Troubleshooting  Repair...</t>
  </si>
  <si>
    <t>http://wetheadmedia.com/</t>
  </si>
  <si>
    <t>Learn how to troubleshoot and repair the Polaris booster pump complete with color pictures, cutaway and easy to read instructions.</t>
  </si>
  <si>
    <t>Will Pump Pty. Ltd.: Domestic • Commercial •...</t>
  </si>
  <si>
    <t>http://willpump.com/</t>
  </si>
  <si>
    <t>Will Pump Pty Ltd was established in 1987 specialising in all types of pump repairs and installations for Domestic, Commercial and Industrial.
Pool pump repairs, Pool Cleaning Service, Pool Maintenance, Submersible Pump Repairs, Rains to Mains Waterswitch Repairs, Water Tank Pump Repairs, Sewage Pump Repairs, Domestic Pump Repairs.
Servicing Aspendale, Bonbeach, Braeside, Brighton, Carrum, Carrum Downs, Chelsea, Chelsea Heights, Cheltenham, Cranbourne, Dandenong, Dingley, Edithvale,  Frankston, Hallam, Hampton, Keysborough, Langwarrin, Lyndhurst, Mount Eliza, Mentone, Mordialloc, Moorabbin, Mornington, Mornington Peninsula, Ormond,  Parkdale, Patterson Lakes, Sandhurst, Sandringham, Seaford, Springvale Areas. Other areas also catered for.
Pool Cleaning Service ~ From $75.00 (Vacuum Pool, Brush Pool Walls &amp; Steps, Empty Skimmer &amp; Pool Baskets, Backwash Sand Filter, Check Equipment, Test Pool Water (Chemicals Extra as Needed). 
Pool pump repairs ~ Replace Bearings, Mechanical Seal, Labour and Test – $132.00 inc GST (All Brands Catered For). Pump repairs are done by Ross himself, NOT by a third party. Ross has been in the pump industry for over 30 years and is able to repair most makes and models of pool pumps. Because Ross repairs the pumps himself and does not outsource to other repairers pricing is kept to a reasonable cost for the customer.  Any other faults found whilst your pump is under repair will be advised to the customer prior to works being carried out.
Prompt Service, Pump Service Call Out From $45.00 to $65.00 depending on area which includes inspection and no obligation written report. Alternatively the customer can bring the pump to our workshop to have it looked at.
Pool pump Sales and Installations ~ New Pool Pumps can be installed starting at $165.00 which includes fittings, labour and test. Cost of pump is extra. We can provide a Free quote for a new pump and we do not affiliate with only one brand, all brands are catered for.
Sand Filter Installations and Sand Changes ~ Sand Filters can be installed at a reasonable cost, call for free quote. Sand changes to Glass Filter Media is an option.
Submersible / Sump / Sewage Pump Repairs ~ We fix most types of domestic, commercial and industrial wastewater pumps, and sewage pumps. A service call out onsite can be arranged to inspect the faulty pump and provide a written report. Regular services complete with reports, 3, 6 or 12 monthly can be arranged.
Rainwater Tank Pumps ~ Is your rainwater tank not being used due to a faulty or cheap pump that is not reliable. A brand new Goulds Lowara BGR050 Stainless Steel Self Priming Automatic 60 lpm, Italian made pump that will operate up to 3 taps can be supplied for $330.00 inc GST plus installation if required. This is a high quality, energy efficient, reliable pump that will last you for many years and save on water bills by utilising the rainwater you already have for your garden.
Rainwater Harvesting ~ Waterswitch and pressure systems are catered for. Repair and or sales are available.
No job too small ~ Phone Ross 0407 800 698 for free advice or to book a service call out.
Email: ross@willpump.com</t>
  </si>
  <si>
    <t>Pond and Waterfall Pumps - 123Ponds.com</t>
  </si>
  <si>
    <t>http://www.123ponds.com/</t>
  </si>
  <si>
    <t>123Ponds is your complete pond and water gardening source.
In business since 1999 and serving our customers with expert advice, great customer service and quality products is how we are making a name for ourselves in the pond industry. 2016 marks 17 years in business and well over 150,000 customers served.
We are a  Top Service Yahoo Store Merchant. All transactions are completed 100% securely through the Yahoo Store Platform.
You can find everything from your Pond Liner to your Pond Pump or Waterfall Pump to the right Pond Filter to the Pond Lighting and then finish with a beautiful Water feature. You can use the navigation to the left or the category map at the bottom of every page on the site.
If at anytime you need assistance, please feel free to call or e-mail us. We are available from 10am - 5pm EST Monday - Friday. Our toll-free number is 1.866.426.7663</t>
  </si>
  <si>
    <t>2M Company Home Page</t>
  </si>
  <si>
    <t>http://www.2mco.com/</t>
  </si>
  <si>
    <t xml:space="preserve">2M Company, Inc. was founded in June of 1978 in Billings, MT by Bill Mills and Chester Majors (the two "M's").  Bill managed a water well wholesale supplier and Chester was a factory representative for Wade Rain, an agricultural irrigation manufacturer.  Chester retired in 1994 and Bill remained as sole owner of the company.
The company was founded on one principal:  The Customer Always Comes First!   From this principal the philosophy of providing "Legendary Service" was formed and is now the foundation and motto of the entire company.  The two owners were tired of working for companies that only thought about the bottom line and wanted to prove a company could be successful while having fun and giving back to the people who make a business a success;  The Customer.
The combination of giving back to the customer and having fun, coupled with "Legendary Service ", provided the industry with many firsts from a wholesaler.  2M has always been open on Saturday's, has extended summer hours, Hot Shot emergency delivery, FREE weekly delivery, toll free telephone numbers, Dealer Meetings, Trip Promotions, Online Catalog, Online Ordering, factory trips, and much more with more to come.
Through the years 2M has expanded to accommodate demand for our product, philosophy and services.  In Montana we opened Missoula in 1987, Bozeman in 2003, and Kalispell in 2005.  In Idaho we opened in Boise/Meridian in 1999 and Idaho Falls in 2000. Our Denver, CO location opened in 1990 and Albuquerque, NM in 1995.  In 2008 we opened Phoenix, AZ, Portland, OR, and Moses Lake, WA. In 2008 we also opened a location in Olympia, WA, and moved into a new building in early 2009. Clovis, NM opened in early 2011, and Dalhart, TX, the newest addition to 2M, opened in the spring of 2013. In 2007, the 2M Coporate Headquarters was built. These Fifteen locations serve over 3500 customers in the Rocky Mountain, Pacific Northwest, and Pacific Southwest Regions.
2M Company employs over 150 people in its 15 locations and is always looking for skilled people, with or without industry experience, to hire and train.  If you are a highly motivated individual who believes and shares the same philosophies as our founders then feel free to Click here and fill out our Online Employment Application.
</t>
  </si>
  <si>
    <t>2RV Pumps - Dewatering Pumps | Pump Repairs |...</t>
  </si>
  <si>
    <t>http://www.2rvpumps.co.za/</t>
  </si>
  <si>
    <t>Services offered by 2RV Pumps
2RV Pumps customer support is always just a phone call away! View our contact details here
Our service portfolio includes:
   •   New pump sales
   •   Pump reconditioning
    •   Specifications
   •   Pump spares: complete spares backup for any make of pump
    •   Pump testing: Full submersible pump test facilities; all pumps issued with performance test certificates
   •   Pump renting: We rent pumps from 0,3 kW submersible pumps &amp; diesel powered units.
   •   Repairs &amp; reconditioning</t>
  </si>
  <si>
    <t>A1 Pumps  Motors | About Our Pump and Motor...</t>
  </si>
  <si>
    <t>http://www.a1pumps.co.nz/</t>
  </si>
  <si>
    <t>ABOUT US
OUR STORY
Based in Manukau, A1 Pumps &amp; Motors started as a small owner-operated business based in our home back in 1995. Since then, our commitment to quality and service has led to a large and loyal customer base, which has helped us continually expand our operations and workshop facilities. In this time, we have also developed an extensive array of products and services, covering every aspect of pump and motor maintenance. We are now proud to have a team of 10 providing outstanding pump and motor services all over Auckland and the North Island.
A1 Pumps &amp; Motors are a full member of the Electrical Apparatus Service Association.
A1 Pumps &amp; Motors is owned by Fred Housham. Fred is a registered electrical services technician with over 30 years in the pump and motor industry.
Find out more about the services we offer, or contact us today to let us know how our experienced team can help with your pump and motor requirements.</t>
  </si>
  <si>
    <t>Motor Repairs - Remediation, Dredge, Field...</t>
  </si>
  <si>
    <t>http://www.aagpumps.com/</t>
  </si>
  <si>
    <t>ABOUT AAG MOTORS &amp; PUMPS
OUR COMPANY HISTORY
AAG Electric Motors &amp; Pumps, Inc. is a woman owned, family operated corporation established in 1997 in Panama City, FL. We have grown with the ever increasing needs of our customers, striving to provide the highest quality service, products, and resources possible for our customers' satisfaction. Using the best quality products and providing our customers with the back up and support they desire, AAG can continue superior service and rapid turn around time to insure minimum equipment downtime. In 2007 we moved to a 20,000 sq ft facility to better serve our customers and in 2010 added a 3500 sq ft High Bay with a 15 ton bridge crane with an ever present test run floor plate and a 1000 sq ft burn barn. Now in 2014 with the merger of AAG and Bruce Environmental, we are expanding our service and distribution capabilities into the waste water industry. 
AAG Electric Motors &amp; Pumps, Inc. is a complete pump shop and motor repair facility specializing in submersible pump repair, vertical turbine repair, centrifical blower repair, &amp; rotating equipment. Our quality assurance and over 85 years of combined experience among our staff in pump, motor and equipment repair has made us a front runner in the industry all over the United States.</t>
  </si>
  <si>
    <t>Commercial and Residential | A  A Pump  Well ...</t>
  </si>
  <si>
    <t>http://www.aapumpwell.com/</t>
  </si>
  <si>
    <t>A&amp;A Pump &amp; Well Service has been proudly serving Santa Barbara County for over 20 years.  We serve the surrounding areas of Santa Ynez, Solvang, Los Olivos, Los Alamos, Santa Maria, Lompoc, Santa Barbara, Montecito, and Carpinteria.  Owner/Operator Richard Alexander has been drilling water wells and servicing pumps in the area for over 40 years.  A&amp;A Pump &amp; Well can handle all your water needs.
We specialize in submersible well pumps, line shaft turbines, booster pumps, holding tanks, water well drilling, test pumping, well abandonment, and Variable Frequency Drives (VFD’s).
We are fully licensed, bonded and insured.</t>
  </si>
  <si>
    <t>Pump Services Rome, GA - Abernathy Pump Service...</t>
  </si>
  <si>
    <t>http://www.abernathypumpservice.com/</t>
  </si>
  <si>
    <t xml:space="preserve">Rome, GA Pump Services
Abernathy Pump Service Inc.
Whether you need pump products or services, contact Abernathy Pump Service Inc. of Rome, GA. We service any make or model. We are available day or night.
Well Pump - Rome, GA - Abernathy Pump Service Inc. - water pump
Learn More About Abernathy Pump Service Inc.:
Sales and service
Water filtration service
Well service
We accept VISA and MasterCard. We carry GOULDS Water Systems products.
Call Abernathy Pump Service Inc. at 706-291-2065.
</t>
  </si>
  <si>
    <t>Able Well  Pump Service</t>
  </si>
  <si>
    <t>http://www.ablewellandpumpservice.com/</t>
  </si>
  <si>
    <t>Able Well &amp; Pump Service
Able Well &amp; Pump Service [formerly known as Artesian Well and Pump] has been in business since 1991 and has 25 years of experience serving all of Maryland. We are your one-stop Maryland well and pump service contractor for your well and ground water-servicing needs for both residential and commercial systems
Covering Your Well and Pump Needs
Able Well &amp; Pump Service has a wide service in Maryland region to include: Anne Arundel County, St Marys County, Charles County, Calvert County, Howard County, Prince Georges County, Eastern Shore, Kent Island, Baltimore City and Baltimore County.
Certified and Licensed Professionals
Able Well &amp; Pump Service is owned and operated by certified licensed professionals who are bonded and insured in the State of Maryland. Our professionals have passed rigorous certification tests and have met stringent Maryland state professional requirements to obtain our license. We have provided our top-notch well and pump services to various state and national regulatory agencies who govern water-well regulations, procedures and their implementation.</t>
  </si>
  <si>
    <t>Accurate Pump Service  Water Filtration Systems</t>
  </si>
  <si>
    <t>http://www.accuratepumpservice.com/</t>
  </si>
  <si>
    <t xml:space="preserve">Accurate Pump Service &amp; Water Filtration Systems​ based in Wimauma, Florida is your local Well Water Pump and Water Filtration service company. We specialize in Well Service, Submersible Pump Service, Whole House Water Filtration, Water Purification and Refining. We offer Water Softener, Water Filter, Iron Treatment, Sulfur Treatment, Carbon Filter, UV Light, and Whole House Reverse Osmosis Equipment. Our Service Area includes southern Hillsborough County, Manatee County and Sarasota County which includes Wimauma, Parrish, Duette, Myakka City, Ruskin, Apollo Beach, Sun City Center, Lakewood Ranch, Riverview, Ellenton, Palmetto, and Bradenton. We service the 33598, 34219, 34251, 33573, 33570, 34211, 34212, 34221, 34222, 33503, 33572, 34208, 34202 zip codes.
</t>
  </si>
  <si>
    <t>Accurate Well  Pump LLC - North Jersey  Southern...</t>
  </si>
  <si>
    <t>http://www.accuratewellandpump.com/</t>
  </si>
  <si>
    <t>Welcome to Accurate Well &amp; Pump LLC
We provide Well Pump &amp; Tank, 24/7 EMERGENCY No Water/Low Water Pressure Services, Well Services, and Water Treatment in North Jersey &amp; Southern New York (including Hudson Valley NY). We are Fully Licensed and Insured, accredited by the International Ground Source Heat Pump Association (IGSHPA), and a member of the National Ground Water Association (NGWA).
We are a fourth generation local family-owned well and pump contractor in West Milford, NJ. We serve Bergen County, Northern Morris County, Passaic County, and Sussex County, NJ, as well as Orange County and Rockland County NY.
At Accurate Well &amp; Pump your satisfaction is 100% GUARANTEED. We are reliable, knowledgeable, experienced &amp; dedicated. Don't hesitate to call us for all your water well, well pump &amp; tank, and water treatment needs. We offer FREE ESTIMATES, we are open 7 days a week, and we do not charge extra for evenings or holidays!</t>
  </si>
  <si>
    <t>Ace Pump Corporation :: Welcome</t>
  </si>
  <si>
    <t>We Deliver Your Solutions
Ace Pump Corporation has provided pumping solutions for the chemical application, off-highway equipment, air conditioning, and refrigeration markets since 1945. These varied applications have required Ace to successfully overcome a wide range of engineering challenges.
Ace developed a complete range of products for the agricultural and off-highway equipment markets that do not require the electrical grid for operation. The pumps are found serving a variety of functions in industry today including: crop sprayers, concrete trucks, asphalt milling machines, anti-icing trucks, turf sprayers, and more.</t>
  </si>
  <si>
    <t>Ace Pump Service Ltd | Sewage Toronto, ON | Home</t>
  </si>
  <si>
    <t>http://www.acepumpservice.com/</t>
  </si>
  <si>
    <t>Ace Pump Services Ltd Repair &amp; Parts in Toronto, ON
For more than fifty years, Ace Pump Service Ltd has been serving our customers in Toronto with our reliable service. We are your central source for pump sales, servicing, repairs and parts. We also have a large selection of parts in stock available, and we work with a variety of pump manufacturers. Our commitment to quality and service means that you benefit, whether you’re the owner of a cottage or home or you’re running an industrial giant or a property management group.
Ace Pump Services Ltd is a proven leader, being the most diversified pump company in the industry. We have gained the respect and the confidence of our customers, and we do it by going the extra step to help them get the products and services they need. Our qualified technicians provide services both inside and out. If you’re interested in getting started with our services, whether the job is big or small, contact us today.</t>
  </si>
  <si>
    <t>Heat Pump Parts - AcFurnaceParts.com</t>
  </si>
  <si>
    <t>http://www.acfurnaceparts.com/</t>
  </si>
  <si>
    <t xml:space="preserve">  
    New Lennox OEM Parts Sold Here
     (Original Equipment Manufacturer)
 Homeowners Welcome! 
 ACFurnaceParts.com
Shipping Lennox Parts across the USA. 
      As an independent Lennox dealer we have 
        all current Lennox Parts at the lowest prices,
    Tech Support and great customer service.  
      If you do not have the Lennox Part Number
         We will Need your complete Lennox Model #
                     Click on  "Contact us" Tab for HELP                   
                     Toll Free # (888) 390-1103
               Orders in by 2:00 PM CST Ship 
             Same Business Day (M-F)
                   Centrally located for 
                 Convenient fast shipping!
                  *UPS Ground 1 - 3 Days
                (Business Days - Average Time U.S.)
                *Holidays and bad weather can cause delays
      Checkout Our Specials Below:      
</t>
  </si>
  <si>
    <t>Heating | Heat Pump|Furnace Repair - LM Service...</t>
  </si>
  <si>
    <t>http://www.acheatrepair.com/</t>
  </si>
  <si>
    <t>Air Conditioning Repair, Heating, Plumbing and Electrical Specialists
Thank you for choosing L&amp;M Service Company
We provide industry-leading air conditioning repair, furnace repair, plumbing repair, and electrical repair service.We have proudly served the areas of Monroe Georgia, Dacula Georgia, Lawrenceville Georgia, Snellville Georgia, Loganville Georgia, Buford Georgia, Winder Georgia and Lilburn Georgia for over 35 years. We take great pride in our work and our products therefore we stand behind our commitment of 100% customer satisfaction. We specialize in repair service, furnace replacement, furnace installation and indoor air quality. Although we service and repair all brands and all types of air conditioning and heating equipment, we recommend installing Trane equipment. Call us for all your service needs. Our fast response time, excellent work, and professional technicians will make you glad you did.</t>
  </si>
  <si>
    <t>http://www.actionrewinding.net.au/</t>
  </si>
  <si>
    <t>Welcome to Action Rewinding
Action Rewinding has been established for 26 years specialising in all aspects of electric motor &amp; pump repairs and sales. We are distributors and warranty agents for quality Davey and Claytech pump products and all other popular electric motor brands.
After 26 years we can firmly stand behind our workmanship and product line therefore leaving the down time of your motor or pump to an absolute minimum.</t>
  </si>
  <si>
    <t>Action Well  Pump</t>
  </si>
  <si>
    <t>http://www.actionwellandpump.com/</t>
  </si>
  <si>
    <t>Well problems? Pump problems? Water problems? Dirty/red water? Low pressure?
Do you have a Rotten egg smell? 
 Need a well drilled? 
Call the experts at Action Well &amp; Pump. Action Well &amp; Pump has experience licensed well contractors that have been in the water well business for over 30 years. We offer free estimates, same day service and emergency service. If you are experiencing well or pump problems, no water, low water pressure or dirty water feel confident that we can get the job done fast. We offer the lowest price with the most experience. Action Well &amp; Pump accepts all major credit cards. Do you feel that your well has been hit lighting? We work with all insurance companies to get your claim filed.
Why live with dirty water? With our help, you can get bottled-water quality from your well. At Action Well &amp; Pump, 
we won’t just install an expensive water filter system; we fix the problem at the source.One-time fix is all it takes. 
Call the one and only choice! Call today!</t>
  </si>
  <si>
    <t>Contact Us Sewage Pumps Brighton  Crawley, UK</t>
  </si>
  <si>
    <t>http://www.active-pump-services.co.uk/</t>
  </si>
  <si>
    <t>Everything Pumps – Sewage – Borehole – Water
Active Pump Services Ltd. was founded more than 20 years ago, and we pride ourselves on more than 50 years of combined experience. We specialise in everything related to the pump industry, from sales and design to installation and maintenance. We can handle any type of water and sewage pump system, and when you choose Active Pump Services Ltd. you can be sure you are receiving the highest quality of professionalism and expert advice in the South East.
Benefits of Choosing Active Pump Services Ltd:
When you choose us, you can be sure we will have your back from start to finish. Not only can we install your sewage pumps, but we can also service and replace any of your pumping equipment. In addition, we can provide you with CCTV drain survey inspections and make sure that your drains are clear to prevent any issues down the line. We are a quick and reliable group of specialists, who can even provide services in an emergency situation.</t>
  </si>
  <si>
    <t>http://www.actsmallenginespecialists.com.au/</t>
  </si>
  <si>
    <t xml:space="preserve">
HOME  PRODUCTS  SPECIALS AND PRE-USED EQUIPMENT  CONTACT  NEWS
act small engines specialists business logo
Canberra's small engine specialists
Call Us 02 6260 1828
Australia's Number 1 Walker Mower dealer for
2014/2015
Call us today for onsite demostration 
  ... wait till you try one!
Previous
Next
ACT Small Engine Specialists are proud to supply the Canberra market with Walker Lawn Mowers. If your are interested in learning more then give us a call or visit our showroom today. 
Call Us 02 6260 1828
Canberra's Mower Specialists
A.C.T Small Engine Specialists is your one-stop for the correct advice and products to suit your needs.
We service most makes and models of power equipment and also offer chainsaw sharpening.
Visit us today for sales and repairs of:
Ride on mowers
Push mowers
Chainsaws
Hedge trimmers
Blowers
Brushcutters
Generators
Water pumps
Pressure washers
Chippers
Plate compactors
Parts and accessories
If you would like to hear more about our range of power equipment , call us today or pop into our store and speak to one of our helpful team members.
High quality guaranteed
Here at A.C.T Small Engine Specialists, we believe that you get what you pay for, which is why we sell only the highest quality lawn mowers and power equipment from the most reputable brands. We stock a comprehensive range of quality lawn mowers and are Australia's number 1 Walker mower dealer for 2014/15.
Maintenance and repairs
 It is important to service your lawn mowers and power equipment. Neglecting your equipment can cause great damage, which often results in great expense. Preventative maintenance is the best insurance for your equipment. Our specialist team will service your equipment in a timely manner, and always aim to get the job done right first time.
How We Can Help
Finance Available
Finance Available in-store for approved customers only. Ask our team how we can help
Pick up On Request
We can organise a pick of your ride on mower charges may apply dependant on location.
Diagnostic Testing Equipment
EFI Diagnostic equipment for fuel injected engines
Courtesy Trailer Available
Our courtesy trailer is available if you need to transport your ride on mower to our shop. Contact us to organise a pickup time and availability.
Onsite Demonstrations
No obligation onsite demonstrations are available for ride on's for both domestic and commercial customers.
Supplying Canberra's Best Brands
 act small engines specialists walker logo
 act small engines specialists bobcat logo
 act small engines specialists honda power equipment logo
 act small engines specialists shindaiwa logo
 act small engines specialists craftsman logo
 act small engines specialists billygoat logo
 act small engines specialists echo depend on it logo
 act small engines specialists atom public logo
 act small engines specialists gentech logo
 act small engines specialists razor back logo
 act small engines specialists kohler logo
 act small engines specialists briggsstratton logo
act small engines specialists tools and equipments
act small engines specialists tools and equipments in store
  Call A.C.T Small Engine Specialists today
Call Us 02 6260 1828
A.C.T Small Engine Specialists ABN 52 127 350 181  
Find Us
地图数据 ©2016 GS(2011)6020 Google
使用条款
报告地图错误
Follow Us
Contact Us
Address: Unit 1, 30 Raws Crescent Hume ACT 2620
Phone: 02 6260 1828
Online Enquiry 
</t>
  </si>
  <si>
    <t>Adirondack Pump  Well Service LLC</t>
  </si>
  <si>
    <t>http://www.adirondackpump.com/</t>
  </si>
  <si>
    <t>Welcome!
Adirondack Pump &amp; Well Service LLC would like to thank you for visiting our site. Our experienced staff has been serving the Capital District and beyond for over 28 years, and we are looking forward to providing you with a realistic, cost-effective solution for your water system needs.
We currently offer a wide range of water supply services for your home, business or community, including:
Submersible and jet pumps
Storage and pressure tanks
Well points
Well and water quality testing
Water level sensors and pump controls
Water treatment and conditioning equipment
And much more
Adirondack Pump &amp; Well Service LLC understands that you rely upon us to provide a dependable source of clean water. We do our best to include you through every stage of the process, answering your questions and listening to your concerns.
Please explore our site - some of your questions may be answered right here. Then contact us so that we may help you find the most reliable, cost-effective solution for your needs.
You can reach us today at (518) 859-3965, or email your questions to us and we will respond promptly.</t>
  </si>
  <si>
    <t>Advaco - Your Trusted Source for Vacuum Pump ...</t>
  </si>
  <si>
    <t>From standard preventative maintenance rebuilds to major overhauls, ADVACO offers the most comprehensive, reliable and cost effective vacuum equipment service solutions available.  Our facility is equipped with state-of-the-art technology and equipment, which enables us to offer service that is unsurpassed in the industry.
Since 1972, ADVACO has been the benchmark in comprehensive vacuum equipment repair.  Our factory-trained expert technicians will rebuild your vacuum equipment to meet OEM specifications.</t>
  </si>
  <si>
    <t>Well Pump Repair, Chapel Hill, Carrboro, Pittsboro</t>
  </si>
  <si>
    <t>http://www.advancepumpsandplumbing.com/</t>
  </si>
  <si>
    <t>We Have 
“Solutions for Your Water Problems”
NC Plumbing License 12172
NC Certified Well Contractor 3743-D
(required for well pump repairs and installations)
NC Electrical License 18729 SPWP
(required for well pump repairs and installations)
PO Box 1225
Carrboro, NC 27510
Call Now! 919-968-0204</t>
  </si>
  <si>
    <t xml:space="preserve">We have the solution, no matter how demanding the requirements.
Whether you need a pool filter for home, an irrigation pump for the farm, or an explosion-proof motor for the mine, the friendly staff at AEM can help you choose the right product for the application. Our licensed workshop has the facilities to service many types of electric motors, pumps, trailing cables, and generators; including equipment for use in hazardous areas.
CONTACT US NOW
If you have an issue with your pump, AEM pump repairs Adelaide can provide you with pump repairs and servicing. As the leading pump repairers in South Australia, we support all industry leading pump brands, consistently delivering the highest quality of pump repairs. As well as pump repairs, we provide sales, service and repairs for a wide range of motors and generators. For enquiries about AEM pump repairs Adelaide, contact one of our helpful and friendly staff today.
SPECIALS PRODUCTS
</t>
  </si>
  <si>
    <t>Heating and Cooling Sales, Service and Repairs...</t>
  </si>
  <si>
    <t>http://www.advantageairtech.com/</t>
  </si>
  <si>
    <t xml:space="preserve">
Reliable, Responsive Heating and Cooling Service in Pickering, Markham, Bowmanville and Between
For 35 years we’ve provided heating and cooling sales, service and emergency repairs to families just like yours in the East GTA including:
Pickering Ajax Whitby Bowmanville Scarborough Markham Stouffville Uxbridge Port Perry Newcastle Courtice Brooklin Oshawa
 Your residential specialists
We specialize in residential heating and cooling, including:
Emergency service (when your furnace breaks down at 1am on a cold January night).
Maintenance (to make sure it doesn’t happen again).
Installation (when your old furnace or air conditioner can’t keep up with demand, you need something more modern and efficient).
Indoor air quality (because air quality inside your home has a huge impact on your family’s health).
Your family home should be the most comfortable place in the world. If you have to constantly adjust the furnace, crank up the air conditioner, or turn up the TV to drown out the furnace, your home isn’t the haven it can be.
We can help you find the right furnace, air conditioner, water heater, humidifier, air filter or other HVAC product for the size of your home (and the size of your budget).
How clean is the air inside your home?
Did you know air quality inside the home is often worse than air quality outside? Allergies, asthma and other negative respiratory effects are more severe inside your house than anywhere else.
We’ll help turn that around with a full suite of indoor air quality services and products, including:
Radon testing HEPA filters Air purification Humidifiers Duct cleaning Air filtration
We’re eager to hear from you. Call us any time, day or night, and if we don’t answer, we’ll get back to you within an hour. Guaranteed.
Let us show you why Advantage AirTech has more repeat customers than any other heating and cooling provider in Pickering and the surrounding area.
Reach out to a member of our team right now!
We do more than
heating and cooling
Click to View Video
Recent Blog Posts</t>
  </si>
  <si>
    <t>AER (UK) Ltd for Pump Repairs and Supplies, Pump...</t>
  </si>
  <si>
    <t>http://www.aer.co.uk/</t>
  </si>
  <si>
    <t xml:space="preserve"> 
Company Information
Background
AER (UK) Limited operates from Morden in Surrey and Ashford in Kent.
Activities
We are distributors and resellers for a large number of major manufacturers across four main product areas, namely electric motors, industrial and commercial pumps, geared motors, and AC &amp; DC drives. 
Services
We have fully equipped workshops which can accept machines for repair up to 2,500kg. We are able to provide on site services, for repair, maintenance and installation/commissioning of motors, pumps and drives across the south east.
Our Sales team are specialists in different product areas and have the full technical support of all of our manufacturers</t>
  </si>
  <si>
    <t>Affordable Pump Service</t>
  </si>
  <si>
    <t>http://www.affordablepumpservice.com/</t>
  </si>
  <si>
    <t xml:space="preserve">excellence in customer service
wellwaterAffordable Pump Service can help you with the following services.  If you do not see the service you are looking for or are unsure of the specific service needed, please contact us for an assessment of your needs.
Well Inspections &amp; Water Testing / Sampling
Pressure Tank &amp; Water Line Repair/ Service
Pressure / Booster Pump Replacements
Submersible Pump, Pipe &amp; Wire Replacement
Monitor &amp; Troubleshoot Well Pump Operation
Storage Tank &amp; Controls
Yield Tests of Pump System &amp; Well Production (GPM of flow)
Annual Water Well Checkup
and more… </t>
  </si>
  <si>
    <t>AGCO Automotive Repair Service - Baton Rouge, LA -...</t>
  </si>
  <si>
    <t>http://www.agcoauto.com/</t>
  </si>
  <si>
    <t>Search the agcoauto site
I'm Louis Altazan, president of AGCO Automotive, diagnosis, maintenance and repair service of Baton Rouge, Louisiana. I think most people coming to agcoauto.com are seeking honest answers for automotive repair problems.
Here is how AGCO Automotive can help:
AGCO will provide the overall lowest cost in auto service and repair
Preventing problems with maintenance, rather than just repairing them
AGCO provides extremely high quality automotive diagnosis, maintenance and repair
Following the theories and practices of Dr. W. Edwards Deming
AGCO uses better methods to give you highest quality auto service
Fixed right the first time
Delivered on time
At the price quoted
For unbiased advice on diagnosis, maintenance and repair, there are three searchable auto repair data bases:
Vehicle Questions Short to the point answers to specific auto repair questions
Detailed Topics In-depth information on automotive maintenance and diagnostic topics
Automotive Glossary Simple definitions for automotive terms
Search our Detailed Topics, sorted by categoryFor those who love details, that is exactly what agcoauto is all about. Check the AGCO business philosophy and decide for yourself. Please start with our article, Why AGCO achieves superior results, and browse from there.</t>
  </si>
  <si>
    <t>Tractor Water Pump Repair Kits</t>
  </si>
  <si>
    <t>http://www.agkits.com/</t>
  </si>
  <si>
    <t>Your complete source for tractor, truck and heavy duty equipment parts.
We offer one of the industry’s largest selections at competitive prices. We carry thousands of part numbers in inventory for many popular makes &amp; models.
Agkits offers coverage on these popular tractor and truck models — Allis Chalmers, Case IH, David Brown, Ford, Fiat, John Deere, Kubota, Massey Ferguson, New Holland, White, Perkins, Yanmar, Caterpillar, Cummins, Detroit Diesel, International Navistar, Isuzu, Mack, Mazda, Mitsubishi, Nissan, Toyota, Volvo and more!
With 7 warehouse locations throughout the US and Canada, Agkits can supply and deliver the parts you need fast! Agkits knows how important it is, when looking for tractor &amp; heavy duty truck parts, to deal with a trained and knowledgeable salesperson. Our sales and support team has unparalleled knowledge and expertise and has been serving the heavy duty parts and service market since 1981.
Not only does Agkits have the expertise in finding the parts you need, its call center location is onsite of Central New York’s largest, most complete, heavy duty machine shop facility (Syracuse Crank &amp; Machine Inc.).
Machine shop services we offer at Syracuse Crank &amp; Machine:
Diesel &amp; Gas Cylinder Head Reconditioning
Head &amp; Block Resurfacing
Boring and Power Honing
Crankshaft Grinding
Crankshaft Build-up
Engine Balancing
Pressure Testing
Rod Reconditioning
Flywheel Grinding
Engine Rebuilding
Degreasing
Lifter Refacing
Line Boring up to 102" Block Length
Industrial Shaft Build-up, Straightening &amp; Grinding
And more!</t>
  </si>
  <si>
    <t>http://www.agriwestrural.com.au/</t>
  </si>
  <si>
    <t>AGRIWEST. GROWING BETTER TOGETHER.
AgriWest has a proud history servicing the farming communities in and around Parkes, Peak Hill and Forbes in central west New South Wales since 1988. Their strong agronomic focus supports the region’s agricultural activities which includes broadacre cropping, cattle and sheep grazing. As well as rural merchandise, the branch network offers specialist services in water management, as well as finance, insurance and grain marketing.
As a member of the national CRT network and with the support of leading Australian agribusiness Ruralco, we’ve got the buying power to give you a great deal on rural merchandise, crop protection products, seed, fertiliser, fencing, animal health products and more.
So talk to the AgriWest team today. You’ll soon discover what we’re all about.
Growing Better Together.</t>
  </si>
  <si>
    <t>Industrial Pumps, Pump Systems, Fire water pump,...</t>
  </si>
  <si>
    <t>http://www.aipumps.com.au/</t>
  </si>
  <si>
    <t>Welcome to Australian Industrial Pump Systems
Australian Industrial Pumps | Industrial Pump Suppliers, Oase Fountains, Submersible Pumps, Industrial Pumps, Pump Service, Mining Pumps, Fire Pumps, Electrical Panels, Australia
EXCITING NEWS 
We are now the official distributors for CAPRARI-CPC  mould formed concrete pump stations in SA &amp; the NT, these are the most up to date complying with SA water standard TS-68. Contact us for a quotation on a 2m or 3m diameter pump station. ASK your current supplier if their product meets this standard , and then call us!
Our modern factory and office facility in South Australia includes a large test bay that is capable of testing pumps up to 9000 LPM and heads up to 160 metres. The test tank holds 90,000 litres of water with a further 6750 litres held in a linked sump designed for submersible, sump, turbine pump and suction lift testing. A modern pump repair workshop has been established together with a steel fabrication area with excellent welding facilities and skills.
Australian Industrial Pump Systems (AI Pumps) represents many of the leading pump manufacturers and can select from an extensive range of pumping equipment. Because we are able to select from many manufacturers, our customers can be assured of receiving the best engineered solution at the best price.
Australian Industrial Pump Systems (AI Pumps) began in Adelaide, South Australia in 1994. Mark Kirtland has rejoined the company and will continue to develop products and services that suit the waste water markets and the mining industry. Today, with their many years of experience in all facets of engineered pump systems, Australian Industrial Pump Systems is able to offer you quality products and service.
Our AI Pumps Team :-
We have extensive knowledge in Irrigation design, waste water packages , mining pump systems, fire pumps, the wine Industry and waste systems.
Our pump service and pump maintenance team have specialist knowledge in diesel engines, electrical panels and pump systems.</t>
  </si>
  <si>
    <t>Air and Power - Vacuum tanks, Vacuum pumps, ...</t>
  </si>
  <si>
    <t>http://www.airandpower.com.au/</t>
  </si>
  <si>
    <t>Air &amp; Power was established as an independent company in 1990. The intention was to develop a separate identity to specialise in sales and servicing of air compressor and vacuum pumps. The owner/operator structure has been the key to success in a market many have tried and failed.
Air &amp; Power
Baden is one of three original owners and still has hands on management role in the business today. Service manager Cameron merged his business in 1995. A fitter machinist by trade, he brought with him 17 years of experience in this industry. You are not likely to have a problem he hasn’t seen before.
Twenty three years on, the company enjoys a significant market share, with many original customers still getting service today. Our business is built on a philosophy of professional service, friendly honest advice and the highest standard of equipment.
Our goal is to provide quality compressed air and vacuum systems supported with great service and spare parts. Our solutions deliver low lifetime ownership cost.
Specialist mobile technicians Mark and Brenton, with a combined service of over 30 years, are in the field every day keeping the air flowing. Our team are all qualified and equipped to solve your problem quickly and economically.
Pilot air compressors and Masport vacuum pumps were part of the original product range and are still the core products offered today. A huge range of standard products and the ability to build and customise in house means we will have a solution for most applications.
In a world where customer service and product quality is often compromised, Air &amp; Power has steadily grown with a focus on prompt and professional customer service and quality products. Specialising on core products with long term value for the customer has led to good market share and reputation in the industry.
Contact Us for more information about the compressed air and vacuum systems, or about repairs and maintenance of your equipment.</t>
  </si>
  <si>
    <t>Air Con And Heat Pump Repairs Auckland | Air...</t>
  </si>
  <si>
    <t>http://www.airconspecialists.co.nz/</t>
  </si>
  <si>
    <t>Owner and operator Adam Penberthy is a NZQA qualified Refrigeration Engineer and Electrical installer servicing the greater Auckland region.  He has been in the industry for over 13 years and has experience in all facets of the trade.   From the small domestic heat pump installations, to large commercial air conditioning applications for office blocks and high rise apartments.
Our experience and “outside the box” thinking lets us provide affordable heating and cooling solutions for every budget.
We strive to be able to bring you the best possible heat pump price all the time – every time.  In fact if you manage to find a cheaper price from another reputable dealer, just let us know we will match it!
We at Air Conditioning Specialists are small dedicated team.  We strive to bring you the best quality Heat Pump Installations at an affordable price for the greater Auckland region.  From Papakura to Orewa – Howick to Muriwai and every suburb in between.
Unlike most heat pump companies we do not employ salesmen.  When you contact Air Conditioning Specialists you deal directly with the owner.  Adam’s expertise, in-depth knowledge of the industry and “hands on” approach, will ensure your Heat Pump is installed correctly to the best possible workmanship practices.
We understand that every home is different.  So every heat pump installation is also different.  We have the knowledge and experience to give you the right advice and get the job done right, without the pushy sales babble.
We understand you will have questions and we are here to help.  So if you have any queries at all please don’t hesitate to contact us.</t>
  </si>
  <si>
    <t>Commercial Pumps | Greensboro, NC | Airless Pump ...</t>
  </si>
  <si>
    <t>http://www.airlesspumprepair.com/</t>
  </si>
  <si>
    <t>Pump Repair &amp; Maintenance in Greensboro, NC
Pump Repair and Maintenance Experts
Get efficient and effective airless pump repair services from Airless Pump Repair Inc. in Greensboro, NC. Our team specializes in all makes and models of commercial, industrial, and residential airless pump and painting units. Bring your faulty and broken equipment to our service facility today for warranty or non-warranty services.
Pressure Pump — commercial pumps in Greensboro, NC 
Precise and Professional Service
Our handiwork and attention to detail are the main reason that we stay in business. We repair all types of airless paint sprayers, pressure washers, heaters, and related equipment. Our repair services are factory certified and all services done on all major pumps come with a warranty. Trust that our team will meet your airless pump service and product needs.
We Specialize in:</t>
  </si>
  <si>
    <t>Air Now Supply - Air Compressor and Oil Filters</t>
  </si>
  <si>
    <t>http://www.airnowsupply.com/</t>
  </si>
  <si>
    <t xml:space="preserve">Air Now Supply, Inc. has been in business for 20 years. For the first 10 years we were primarily a pump and compressor repair house working out of a small shop in Huntington Beach. Later we moved into a larger warehouse, in Huntington Beach still, and became the Western States Master Distributor for MANN filters. We now offer the largest stock of Mann filters in the Western States and sell to distributors and end users alike.
Due to Mann being the OEM supplier for numerous manufacturers, ANS has become a primary aftermarket source for filters, filter canisters, and service parts, particularly for the printing, energy generation, construction, marine, and agriculture industries. We also are a primary source for companies who use or service compressors and vacuum pumps.
Since we were originally in the pump and compressor business, we are still a leading source for new vacuum/pressure pumps, blowers, and motors. In addition, we offer repair services including rental/loaner pumps to ensure little to no downtime while your equipment is being rebuilt in our facility. We also maintain an extensive stock of all wear parts including rebuild kits, gasket kits, carbon vanes, bearings, seals, timing belts, and v-belts.
Request A Quote
Contact us for more information and request a quote TODAY! 
Toll Free: 888-962-6610
ANS Line Card
Click Here for PDF
</t>
  </si>
  <si>
    <t>Heating Repair Company in Northern VA, Heat pump...</t>
  </si>
  <si>
    <t>http://www.aironetech.com/</t>
  </si>
  <si>
    <t>Welcome to Air One Tech, HVAC Company in Northern Virginia
When it comes to your residential and commercial heating and air conditioning repairs, it's always comforting to know you are working with a licensed and insured company. As a highly-rated HVAC contracting company servicing the Northern Virginia, we can guarantee we are the choice company for you.
Here at Air One Tech, we have provided our valued customers with the most reliable and quality commercial and residential heating repair in Virginia for many years now. Countless homes and businesses have entrusted our HVAC contractors to provide the perfect solution for their air conditioning and heating problems.
Air One's NATE-certified heating and cooling contractors are highly trained in the many Heating problems that can strike your home or business at any time in the winter or summer. Our HVAC contractors are fully-equipped to work with a variety of makes and models, including Carrier heat pumps, Goodman heating units, and Trane air conditioners. No heating or air conditioning repairs are too big or small of a task for our Northern Virginia heating company, as we are able to provide many services regarding your heat pumps, humidifiers, indoor air quality, or Boiler repairs. And, as an eco-friendly HVAC company, we also work with energy-efficient Heating units and cooling systems.
Top HVAC Contractor in Virginia
If you live in Northern Virginia areas such Great Falls, Springfield, or Fairfax area, we are the choice company for you! Our expert Northern VA HVAC contractors are here to help you; we even offer around the clock emergency repair services.
We offer a wide variety of services to meet your needs for heating unit repairs in Northern Virginia and its surrounding areas. Call on us for immediate attention to your Zoning Systems, Programmable Thermostats, and new Heating systems installations in VA. As the most reliable Northern Virginia HVAC Company, we are proud to present our clients with the best in quality, affordable residential Heating and Cooling Repair in the Northern Virginia.</t>
  </si>
  <si>
    <t>Why Is My Heat Pump Leaking Water? | Heat Pump ...</t>
  </si>
  <si>
    <t>http://www.airprofessionalsnj.com/</t>
  </si>
  <si>
    <t xml:space="preserve">
About Air Professionals
AirPro_Shadow_Air_ProCompany_Brochure
When we started back in 1996, we had one goal in mind-providing New Jersey area families with comfort solutions that fit not only their lifestyles, but also their pocketbooks.
We offer expert installation and maintenance by a skilled team of factory-trained professionals.
So, whether you need routine maintenance, emergency repair, replacement equipment, or a complete system, call us today. We’re the people you can count on for all your family’s home comfort needs.
What Makes Us the Best?
Our Customers Love Us! We are dedicated to providing the absolute best heating and cooling service. Our expert, trained technicians and our knowledgeable customer service representatives make your repair, service, or installation a breeze. Don’t believe us? See what your neighbors are saying »
Our 100% Satisfaction Guarantee. We stand behind our work 100 percent. That means if there’s an issue with a repair or installation performed by Air Professionals, we’ll fix it, guaranteed. When you choose us as your NJ HVAC contractor, you get professional, expert, and affordable service backed by our exclusive guarantee.</t>
  </si>
  <si>
    <t>Commitment to Quality &amp; Service In Every Airtex Fuel Pump Assembly
Recognized as a leader in the design, development and manufacturing of mechanical and electric fuel pumps in North America, Airtex has been leveraging its extensive expertise to bring leading fuel pump solutions and unsurpassed technical support to the automotive aftermarket, OEMs and specialty manufacturers for the past 80 years.
Our mission is to deliver fuel pumps, assemblies and accessories of exceptional quality for the widest range of vehicles on the road, and to provide unmatched support to DIYers and technicians completing fuel pump installations or repairs. From our Illinois headquarters, our expert engineers, technical support members and product representatives provide both innovative automotive product solutions and develop the industry’s most comprehensive library of fuel pump-related technical resources including how-to videos, bulletins and informative flyers.
Our extensive product line includes fuel pumps and assemblies for a full range of domestic and import cars and trucks, heavy-duty fleet vehicles and specialty vehicles. With U.S. vehicles now averaging life spans of over 11 years, our engineers design every Airtex fuel pump assembly to provide years of reliable, steadfast service. Our automotive solutions are engineered to meet or exceed OE specifications and ISO standards, and are rigorously tested throughout the design and manufacturing processes to ensure dependable performance from your Airtex fuel pump assembly.</t>
  </si>
  <si>
    <t>Pump Repairs, sales, installation, maintenance and...</t>
  </si>
  <si>
    <t>http://www.aishpumps.co.uk/</t>
  </si>
  <si>
    <t>Welcome
Aish Electro-Mechanical Services is an independent pump service organisation equipped to provide new pump sales, installation, design, commissioning, maintenance and repair services supported by a dedicated team of skilled engineers.
Answering phone By adopting a flexible and innovative approach, Aish Electro-Mechanical Services has been able to create a comprehensive portfolio of products and services, all of which can be tailored to suit even the most demanding requirements facing our customers.
Take a look around at just some of the reasons that make Aish Electro-Mechanical Services a perfect partner for all your after sales and service requirements.
Having been in the industry for many years we have maintained and repaired hundreds of pumps and pumping systems, our wealth of experience, product knowledge and contacts has proven invaluable to many business clients we work with. Our growing list of satisfied clients demonstrates the high standards of work we achieve.
We are rightly proud of our sound reputation in the pump industry, and unlike larger companies you will not have to endure dealing with call centres or ever changing staff. You will have the advantage of full access to senior members of staff for professional advice and workmanship.
 We offer everything the larger company can but with the added advantage of the potential to give you a greater cost saving yet still producing the high professional service and expertise you would expect. .
We maintain and update records of service history provided by Aish Engineers and where possible assign the same dedicated in-house engineer.
If you would like a free site survey, or if you just need some professional honest advice please give us a call, or drop us an email and we can arrange a no obligation meeting to discuss your pumping needs.</t>
  </si>
  <si>
    <t>AJ Pumps | Water Treatment and System Service</t>
  </si>
  <si>
    <t>About Us
AJ Pumps and Water Treatment is located in Chilliwack which is on the eastern side of the Fraser Valley. Our office is just off the number 1 highway which makes it easily accessible to residents of Abbotsford, Agassiz, Harrison and Hope. We welcome you to visit us anytime and browse through our shop to see […]</t>
  </si>
  <si>
    <t>A  J Vacuum Services, Inc. - Turbo Pump Repair...</t>
  </si>
  <si>
    <t>A &amp; J Vacuum Services is your trusted worldwide leader in sales and service of High Vacuum equipment. Located in the heart of the New York Metropolitan area, our focus is to deliver the best customer support and service in our industry. With over a decade of experience, A &amp; J Vacuum Services is fully dedicated to the highest quality of customer satisfaction.
We sell and service highly regarded brands such as Pfeiffer Vacuum, Agilent Technologies, Edwards Vacuum, Adixen, Leybold Vacuum, Vacuubrand and many more.
Our client list includes companies like Johnson and Johnson, NASA, Intel, Seagate, Boeing, the US Army, Sony, Los Alamos Laboratories, Motorola and many more across the globe.</t>
  </si>
  <si>
    <t>Hydraulic pump and motor repairs for ship, deck,...</t>
  </si>
  <si>
    <t>http://www.alatas.com/</t>
  </si>
  <si>
    <t>Alatas is experienced in all aspects of hydraulic repair and gearbox repair. From hydraulic pumps and hydraulic motors to crane gearbox and crane winch rebuilds, refurbishments and sales.
Cylinder repairs
Cylinder repair and re-manufacture is availalbe in all sizes up to 250mm (10”) bore by 6000mm long (20”) stroke, with the facilities to handle rods, clevis’s, glands and trunions.
Our technicians have experience on a wide range of hydraulic cylinders from crane makers such as Hydralift, Hagglund, Liebherr etc.
Gearbox repairs and sales
Alatas can supply spare parts for a wide range of ship and offshore crane gearboxes. Parts available including bearings, seals, circlips, casings, shafts and cylinder heads.
Alatas can also carry out refurbishments of many different crane gearboxes.
Hydraulic pump and motor sales
Sales of hydraulic pumps and motors, rotary groups, bearings, seals, valve blocks and all types of spare or replacement parts for hydraulic pumps and hydraulic motors.</t>
  </si>
  <si>
    <t>Pump Spares supplied by Albany Pumps gear lobe...</t>
  </si>
  <si>
    <t>http://www.albany-pumps.co.uk/</t>
  </si>
  <si>
    <t>In this section of the website, you can read about Albany Pumps.  For anyone interested in employment with the company, we have further information on any opportunities here.  We have a page on the company history, one on the factory we have in Bradford which makes the Albany Standard Ranges, and one giving general information about the company here.</t>
  </si>
  <si>
    <t>http://www.aldgatepumps.com.au/</t>
  </si>
  <si>
    <t>Aldgate Pump Sales and Service are the Adelaide and Adelaide Hills water pump specialists. Our domestic services include supply, installation and maintenance for household water pressure systems, bore pumps, submersible pumps, sump pumps, hot water &amp; heating pumps, rainwater harvesting pumps, grey water recycling pumps, swimming pools and fire safety pumps.
Our commercial water management systems offer a large range of environmentally sustainable solutions including high pressure irrigation, heavy duty farm pumps for stock watering, horticulture or viticulture irrigation. Aldgate Pump supply and install commercial grade water pumps and filters for turf maintenance on golf courses, sports grounds, parks, gardens, landscaping and land development.
Aldgate Pump Sales &amp; Service are one of South Australia’s largest agents for the world’s best domestic and commercial water pump manufacturers including Grundfos, Davey, Onga, Lowara, Franklin, Caprari and Foras. Woodside Pump Sales &amp; Service is an expansion of Aldgate Pump, enabling us to better service Adelaide, the Adelaide Hills, Mount Barker and South Australia. Need a new water pump or water pump repairs... simply contact Aldgate Pump Sales &amp; Service.</t>
  </si>
  <si>
    <t>http://www.alexandrapumps.com.au/</t>
  </si>
  <si>
    <t>Sales and service of all types of pumps, household, farm, fire, bore, windmills, you name it, we fix it. In field / on site service or in our workshop. Fabrication of fire fighting units, tank, pump, reel etc. and spray outfits.
Pumps and Spare Parts
We have a modern showroom with a large range of pumps and accessories available. Not only are we the Davey Dealer for the whole of Murrindindi Shire, we also sell and service Onga, ClayTech, Pentax, Orange, Grundfos, Ajax, Mono, Subaru, Surflo and many others. Petrol and diesel engines, tuned, serviced or repaired.
Workshop and On-site Service
We have a fully maintained workshop plus service vehicles. We carry a range of spare parts as well as pumps, hose and accessories, household, farm, transfer, bore, fire, septic, etc.
Tank Cleaning
Whether your tank is full or empty we can clean it for you. We have all the necessary equipment and a dedicated vehicle.
Diesel-powered Electric-start Pumps and Generators
We now have the agency for Koop and Winsun diesel powered electric start pumps and generators. 3 inch and 4 inch transfer pumps, 3 KVA to 10 KVA generators, with `automatic transfer` and `remote control` available on some models.
Fire Pumps
Fire pumps from traditional 1.5 inch ( farm ) to 3 inch twin cylinder 18 HP 1400 lpm ( professional ).
Warranty work
Full warranty and backup service available on all pumps and generators, including after hours.
WE SERVICE WHAT WE SELL.</t>
  </si>
  <si>
    <t>Carrier Heat Pumps - Sales, Service, Repair and...</t>
  </si>
  <si>
    <t>http://www.aliciaair.com/</t>
  </si>
  <si>
    <t>About Alicia Air
Alicia Air Conditioning &amp; Heating Company Staff
Alicia Air is a family owned and operated company serving Orange County and surrounding areas since 1980.
The goal today is the same as it was nearly 32 years ago: provide quality service and good value to the customer and a sound working environment for all of our employees. We have the technical expertise to provide solutions to all your home or office comfort needs. The scope of our work includes both residential and commercial service, maintenance and installation.
AC Heating Tax Credits Orange County
With our well equipped sheet metal shop, we can provide or fabricate most fittings. If you're looking for a part for your furnace or air conditioner, we stock many common parts so give us a call to find that hard to find filter or part.
Design and installation of custom home comfort systems is one of our specialties. We have worked with many premier builders in areas including Pelican Point, Irvine, Santa Ana, San Clemente, Newport Beach, Balboa Island, Laguna Beach, Orange, Long Beach and Corona Del Mar. We also provide solutions for remodels and modernization of existing systems for both residential and commercial applications. Our friendly, professional office staff is available Monday thru Friday between the hours of 8:00 a.m. to 4:30 p.m. to assist you with your Service, Maintenance, Parts and Installation needs.
In addition to our office hours, we have a 24 hour, 7 days a week after hours service to access our on-call service technician or a Comfort Advisor to assist you.</t>
  </si>
  <si>
    <t>Home | All American Pump Service</t>
  </si>
  <si>
    <t>http://www.allamericanpump.com/</t>
  </si>
  <si>
    <t>OUR SERVICES INCLUDE:
Pump Repair
Well Service
Well Repair
Irrigation Repair
Geothermal Pump Sales
Submersible Repair
Well Drinking Water Systems
Winterizations
Non-Intrusive Well-Drilling
Geothermal Open Closed Loop Well Systems
Fountain Service &amp; Repair</t>
  </si>
  <si>
    <t>http://www.allanspoolshop.com.au/</t>
  </si>
  <si>
    <t>More than 30 years experience in the pool industry
With an excess of 30 years experience in the pool industry already on the board, Allan's Pool Shop has the knowledge and expertise to continue providing the best products and to supply the best service to all pool owners/builders
Allan's Pool Shop is now one of the largest and most significant swimming pool shops in North Queensland and would be amongst the biggest in Australia.
Allan's Pool shop is a large family owned and run operation. Operating from two well positioned retail centres in the north, Allan's Pool Shop employs around 21 locals. Allan's Pool Shop is engaged in the sale of above ground swimming pools, swimming pool consumables, equipment, accessories and provides pool cleaning and pool maintenance services.
The entire operation is based firmly on the provision of the best quality equipment, the highest levels of service and swimming pool maintenance thereby totally eliminating the confusion. Allowing all their clients to fully appreciate and enjoy this significant investment to their lifestyle and quality of life.
We are a local business that supports local people</t>
  </si>
  <si>
    <t>Alliance Pump  Mechanical Service Inc.</t>
  </si>
  <si>
    <t>http://www.alliancepump.com/</t>
  </si>
  <si>
    <t>Alliance Pump &amp; Mechanical Service is in the municipal and industrial pump sales, service, and repair business. Our goal is to provide the highest level of service and craftsmanship, the broadest selection of producers and services, and the most competitive prices. We are a values and quality-driven company and our eight core values include the following:
Excellent customer service
Taking care of our partners and customers
Giving back
Doing the right thing
Creating customer (shareholder) value
Respect for all people
Entrepreneurial spirit
Building strong partner &amp; customer relationships</t>
  </si>
  <si>
    <t>Pump Suppliers Perth | Perth Pump Suppliers</t>
  </si>
  <si>
    <t>http://www.allpumpsandwater.com.au/</t>
  </si>
  <si>
    <t>Welcome to Allpumps &amp; Waterboring and Spa World Mandurah.
We are your local professionals in anything to do with pumps, bores, lakes, pools and spas ranging from small domestic use to large commercial operations.
All our staff are fully trained, licensed and qualified to handle any pumping requirement be it repairs in our fully equipped workshop or new products from our vast array of well stocked products.
Believing that all customers should be treated with respect, we pride our selves on being a very ethical business with very high customer service standards. 
We are Electrical Contractors, Electrical Contractors Licence NO, EC008702.</t>
  </si>
  <si>
    <t>http://www.alphapms.com.au/</t>
  </si>
  <si>
    <t>Alpha PMS (Pumps &amp; Mechanical Services) is a respected licensed electrical contracting company with a highly reputable established background as a leader in the supply, design and manufacture of quality, cost effective packaged pumping solutions and mechanical services equipment since the early 1970's for the mining, commercial, industrial and municipal markets. The skill, expertise and management behind Alpha PMS Pty Ltd have been in operation since August 1971. The name change in September 2009 from Alpha Pumps &amp; Plumbing Supplies was directed to align with our area of expertise and trade.  However the same team maintains the same values and dedication to customer service and satisfaction.
Alpha PMS is managed and operated by the directors that have been holding the reins for the last 29 years. This meaning our exceptional customer service, knowledge of products and accurate product selection, constant on the job training to meet the fast moving market you can rest assure that our team will provide efficient, cost effective and long term water pumping systems and solutions, liquid controlling systems, mechanical ventilation and extraction fan systems.  As can the ideal solution for your water pumping systems, liquid controlling systems and mechanical services requirements.
Alpha PMS designs, manufacture and installs an array of pumping systems and mechanical services, and with our service professionals we can provide preventative maintenance services, monitoring, workshop repairs and rebuilds.
You can find Alpha PMS in Currumbin on the Gold Coast.
"Protecting Your Buildings Equipment,
Is Our business"</t>
  </si>
  <si>
    <t>Gold Coast Pump Repairs  Service - Alpha PMS</t>
  </si>
  <si>
    <t>Family Business With Over Over 60 Years Experience Within The Electrical Mechancial Industry
The skill, expertise and management behind Alpha PMS Pty Ltd have been in operation since August 1971. The name change in September 2009 from Alpha Pumps &amp; Plumbing Supplies was directed to align with our area of expertise and trade.  However the same team maintains the same values and dedication to customer service and satisfaction.
Alpha PMS has an enviable reputation that has grown over the last three decades and is dedicated to providing prompt and reliable services and the provision of commerical individual equipment for all applications within the water handling, pumping industry and mechanical ventilation and services industry.
Alpha PMS has a commitment to staying abreast of technological advancements and constant changes to methods of moving water within the pumping industry and air handling units. Our staff are on hand to offer our customers better solutions, cost effective ideas and efficiency improvements to the most simple of water handling or air handling  needs through to larger and more problematic situations.
For additional information regarding Alpha PMS's history, team and health and safety policies, please select the links below or in the navigation bar on the left.
Alpha PMS Protects your Buildings Equipment.
History of Alpha PMS
The Team Behind Your Project
Health and Safety Policies</t>
  </si>
  <si>
    <t>American Pump  Well Service Repair - 480-319-0073</t>
  </si>
  <si>
    <t>http://www.americanpumpandwellrepair.com/</t>
  </si>
  <si>
    <t>Pumping systems
The basic function of any pump purchased from and installed by American Pump &amp; Well Service &amp; Repair is to move water from its source to where you need it.
You can pump the water directly from a well into your home or to the point of use. Or you can pump it from a well into a storage tank and from there the water is moved into your home or the designated point of use. When pumping directly from a well you need only one submersible pump and it is located in the well. When pumping from a well then to a storage tank, and then to your home or point of use, two pumps are necessary. One is in the well to pump water into your storage tank and then another pump moves the water from the tank to your home or point of use.
The term "point of use" refers to out-of-home water usage such as irrigation, animal consumption or even dust control.
American Pump &amp; Well Service &amp; Repair carries a complete line of quality pumps for well and storage tank use and can recommend and install the pump or pumps you need to properly keep your water flowing.
A single, submersible pumping system is fine where your well produces the desired amount of water. If water pressure is low, we carry most major brand centrifugal and booster pumps to increase pressure for your current water system. Keep in mind that these above-ground pumps can only lift water a short distance. They are made to pump water and not suck water from the ground or from a storage tank.</t>
  </si>
  <si>
    <t>Water Well Service | American Pump  Well |...</t>
  </si>
  <si>
    <t>http://www.americanpumpandwellservice.com/</t>
  </si>
  <si>
    <t>American Pump Repair  Service, Inc.</t>
  </si>
  <si>
    <t>http://www.americanpumprepair.com/</t>
  </si>
  <si>
    <t>American Pump Repair &amp; Service, Inc. (APRS) is a customer focused corporation committed to customer satisfaction and service within the water and wastewater market.  On November 20, 2014 we celebrated our 25th anniversary.  APRS is involved in: engineering, commercial, building trades, industrial, and municipal markets.  APRS is equipped to service/maintain pumps and equipment of any make or model.  APRS is a distributor for approximately 20 manufacturers within the state of Indiana.  Combining APRS’s customer satisfaction, products, and service we are able to provide a pumping or process equipment solution for nearly any application.</t>
  </si>
  <si>
    <t>American Septic And Pump - Expert Septic Tank ...</t>
  </si>
  <si>
    <t>http://www.americansepticandpump.com/</t>
  </si>
  <si>
    <t>Septic Services in Spokane, WA
Don't Neglect Your Septic System
Sewage waste truck — Septic Tank Services in Spokane, WA
A poorly-maintained septic system becomes a huge nuisance that requires expensive repairs in the future. Don't let this happen to your system. Count on the experts at American Septic And Pump in Liberty Lake, WA for professional septic tank service.
Our family owned and operated business has been serving residential, commercial and industrial customers in Spokane, WA and surrounding areas for 11 years. Our wide range of services include repair, installation and grease trap pumping. 
American Septic And Pump is a BBB-accredited company. This proves our commitment to resolve customers' issues efficiently and promptly. Being a licensed (AMERISP 95508), bonded and insured business makes us all the more credible to better serve you.
Busy Schedule?
We are open on weekdays and weekends to accommodate your busy schedule. No extra charges for weekend or after hour service. Call us today and let us handle your septic service needs.</t>
  </si>
  <si>
    <t>Anamet Electrical Inc - Flexible Electrical Wiring...</t>
  </si>
  <si>
    <t>http://www.anacondasealtite.com/</t>
  </si>
  <si>
    <t>Anaconda Sewer  Drain Cleaning - Brooklyn ...</t>
  </si>
  <si>
    <t>http://www.anacondasewercleaning.com/</t>
  </si>
  <si>
    <t xml:space="preserve">
We provide professional and reliable Sewer Cleaning / Drain Cleaning services in Brooklyn &amp; Queens in New York City. Our Sewer Cleaners and Drain Cleaning vehicles are fully equipped with most modern machines to unclog sewer lines or drain pipes of all different sizes. Our courteous staff has years of experience in providing outstanding service throughout New York City.
We Utilize our Electronic Snake to:
Clean Main Sewer Lines
Clean Bathtub Drain Lines
Clean Vanity Sink Drain Lines
Clean Kitchen Sink Drain Lines
Clean Shower Stall Drain Lines
Clean Slop Sink Drain Lines
Clean Stack Drain Lines
Clean Washing Machine Drain Lines
Clean Dishwasher Drain Lines
Clean Toilet Sewer Lines
Clean Urinal Sewer Lines
Clean Storm Sewer Lines
Clean Roof Drain Lines
Clean Leader Drain Lines
Clean Yard Drain Lines
Clean Floor Drain Lines
Clear Frozen Drain Lines
Clear Grease Separators</t>
  </si>
  <si>
    <t>Pump Repairs - ANSTEE  WARE LIMITED</t>
  </si>
  <si>
    <t>http://www.ansteeware.co.uk/</t>
  </si>
  <si>
    <t xml:space="preserve">Pump Repairs
From Emergency Repair to total Rebuild
   Send an Enquiry Leave us some feedback Goto Our Home Page
Our bespoke pump department repair, overhaul and rewind all types of industrial pumps including borehole, wet or dry well pumps, submersible and surface mounted pumps.
In-house expertise is utilised to reclaim or re-manufacture parts that may no longer be readily available such as wear rings, neck rings, shafts or impellors. Material specification can be upgraded to enhance performance or extend working life. 
All repairs are tested within our unique test area that incorporates a 7 metre well and instrumentation to ensure that optimal efficiency levels have been achieved.
Anstee and Ware carry vast stocks of spares to ensure that your downtime is kept to a minimum, our parts capacity is backed up by our own power transmissions products specialists - Industrial Power Distribution who are them selves on call 24 hours a </t>
  </si>
  <si>
    <t>A Pump  Sprinkler Service, Daytona, FL – Welcome</t>
  </si>
  <si>
    <t>http://www.apumpandsprinkler.com/</t>
  </si>
  <si>
    <t>Welcome
Do you have a pool or sprinkler system that never seems to work right? Does your new property have far too much land than you can take care of on your own?
pumps repair services
Then it’s time to call on A Pump &amp; Sprinkler Service. Family owned and operated, we serve Volusia, Flagler and Lake Counties with commercial and residential water services. From well drilling and pump service to maintenance of your sprinkler system, our team has the expertise to get the job done right the first time!
Products and Services include:
Commercial &amp; Residential
Timers
Pool Pumps
Irrigation pumps 
Well Drilling 
Irrigation repair &amp; new installation 
Irrigation &amp; well inspections
Timers
Drainage installation &amp; repairs
Valve Location
We offer 24-hour emergency service on drinking water calls and senior discounts. Contact us today to speak with an expert!</t>
  </si>
  <si>
    <t>Austin Water Pump, Well Repair  Emergency...</t>
  </si>
  <si>
    <t>http://www.aquapumpandwell.com/</t>
  </si>
  <si>
    <t>ABOUT AQUA PUMP
24-HOUR EMERGENCY WATER WELL REPAIR SERVICE
EMERGENCY WELL PUMP SERVICE &amp; REPAIR
Our goal is to provide exceptional pump and well service at a price you can afford without sacrificing quality. With experience in the business for more than 25 years coupled with our vast knowledge of technology currently being used in the Water Well Industry and our ability to service the entire Austin area, we are looking forward to earning your business.
24-Hour Residential &amp; Commercial Water Well Services for the Austin &amp; Surrounding Areas
We specialize in 24 hour emergency service, and maintenance for water wells. Nights, weekends and even holidays, Aqua Pump and Well Service, Inc. is here to provide pump and well service when you need it most.</t>
  </si>
  <si>
    <t>http://www.aquashed.com.au/</t>
  </si>
  <si>
    <t>About Aquashed
Aquashed is a small family business based in Busselton, Western Australia which services areas from Capel down to Margaret River.
With over 16 years industry experience, Steve Britza has extensive local knowledge.  Steve is a "hands-on" man who is dedicated to upholding a local presence in reticulation, pumps and water purification.
Steve pride's himself on his commitment to personalised customer service and dedication to providing professional advice and quality service.   
"As good businesses are constantly busy, lag times in return phone calls or quotes are NOT forgotten or disregarded, we are genuinely busy because we have great service and great knowledge of local conditions."
If you have a question for Steve, you can leave a message here and you will be contacted at the earliest possible convenience.</t>
  </si>
  <si>
    <t>Repairs | Aquateck - Les Experts en Pompes - The ...</t>
  </si>
  <si>
    <t>http://www.aquateck.com/</t>
  </si>
  <si>
    <t>Our Company
Aquateck opened for business in Alberta in 1990 with the goal of building a company that would be seen as a leader in the pump industry. We began with offices in Edmonton and Calgary, and expanded to include branches in Lethbridge, Alberta and Guelph, Ontario.
These branches, together with the Aquateck branches in Ottawa, Montreal, and Quebec City, are built on a customer base of pump business professionals – people who make their living by selling, installing, and designing pump systems.
Aquateck is dedicated to supporting its dealer network with exceptional service and quality products. We have some of the best people in the industry working for our Company – people that are second to none in their knowledge of the pump business and their commitment to customer service.
We are partners with the largest pump manufacturer in the world “Goulds Pumps”; a company that builds a superior product and has built their success in the industry on the belief that their product must be marketed through a professional dealer network.
Together, we are the PUMP Professionals.
Mission Statement
To build a successful company that is a leader in its field, known for its honesty and integrity and respected by its customers and competitors.</t>
  </si>
  <si>
    <t>water pumps | Barberton, Ohio | Archs Well  Pump ...</t>
  </si>
  <si>
    <t>http://www.archswellandpump.net/</t>
  </si>
  <si>
    <t>Welcome to Arch’s Well &amp; Pump Service
We have been a Tri County area supplier of water well pumps, tanks and service for more than 38 years. Our family-owned and -operated company provides water pumping solutions that serve the needs of residential and commercial customers in the following Ohio counties: Summit, Medina, Portage, Wayne and Stark.
In business since 1976, Arch’s Well &amp; Pump Service has over 80 years of combined experience. What sets us apart from other companies is our outstanding reputation, which is directly based on the quality and expertise of our people. We have established a reputation for outstanding service and quality work.
We are registered dealers for the following brands:
Gould, Myers, Schaefer, Sta-Rite, Grundfos
Pumps, Tanks, Water Filters
We offer a five-year warranty on pumps and tanks.
When you require pump, tank, water conditioning service please contact Arch’s Well &amp; Pump Service. Reach us at 330-644-2900, or 330-896-1610 contact us online to learn more about our services.</t>
  </si>
  <si>
    <t>Pump Repair - Welcome to Arfon Rewinds - Suppliers...</t>
  </si>
  <si>
    <t>http://www.arfonrewinds.com/</t>
  </si>
  <si>
    <t>ARFON REWINDS ARE AN EXPERT SOLUTION PROVIDER IN PUMPS, DRIVES, MOTORS, CLUTCHES &amp; BRAKES AND GEAR UNITS
Arfon Rewinds is a privately owned and operated company, specialising in motors, drives, pumps and alternators.
Arfon Rewinds have been in continuous operation since 1979 and our 30 years of practising these crafts have undeniably qualified us as experts. The experience that we have gained and developed is what stands us apart from other similar organisations.
We pride ourselves on our business ethics, technical knowledge, high standards of quality, customer care and satisfaction. Being a "people" business, our main focus is to support our customers as much as we can and make our services easy to utilise.
Our expertise and strengths are dedicated to supporting you in the following areas:
- Electro-mechanical repair solutions
- Servo products and solutions
- Fluid and air movement pumps
- Maintenance Services
- Motor control and automation Product sales
All of the above services are available 24 hours a day, 7 days a week, 365 days a year.
Customers are supported by our dedicated team who are experts in their speciality fields. They are highly skilled, knowledgeable and resourceful in providing solutions, ensuring a competitive advantage and value for money for our customer.</t>
  </si>
  <si>
    <t>http://www.arlingtonsinverell.com.au/</t>
  </si>
  <si>
    <t>About Us
Arlington Inverell is a family owned business, which commenced operation in Inverell in 1977. Originally starting as an electric motor rewinding and repair service with Les Parsons, his wife Heather and one apprentice. Their son Rob joined the business in 1979 and since then the staff numbers have increased to (6) six, allowing Heather to retire in 2000.
From electric motor rewinds and repairs the company has branched into repairs of generators, welders, power tools, pumps, pressure washers, compressors, mechanical transmissions associated with electric motors and specialised electrical equipment. We also manufacture electrical irrigation equipment.
In 2003 the company became a franchise to the Gasweld Group, which enabled a far greater range of tools and machinery items, at very competitive prices.
It should be noted that all other Gasweld stores do not offer rewinding, repairs to other equipment. Some do power tool repairs and these are found on the Gasweld Store details on the Gasweld webpage.  
Our company is known for its quality customer service, being able to repair nearly all products sold when required. Arlington was one of the first companies in Australia to give a (2) two year warranty on all electric motor and generator rewinds.
﻿﻿</t>
  </si>
  <si>
    <t>http://www.armidalepumpsandirrigation.com.au/</t>
  </si>
  <si>
    <t>About Us
Armidale Pumps &amp; Irrigation have been in the same location in Drew Street, Armidale for 22 years. In 2009 they expanded into adjacent space with their new showroom.
They are a family owned and operated business employing 11 local staff. The business is headed up by Tony with over 32 years experience in the industry.
They have extensive knowledge and continue to research advancements in technology. In 2000 they installed their first solar pumping and tracking unit.
Call or come in today to discuss your needs.
Contact Us
Contact Us</t>
  </si>
  <si>
    <t>Vacuum Pump Repair - Armstrong Pump servicing...</t>
  </si>
  <si>
    <t>http://www.armstrong-pump.com/</t>
  </si>
  <si>
    <t>e opened our doors for business on September 1, 1989 with a business plan that simply stated,           
     Our strategy has been implemented and we have created a "World-Class" service facility that is second to none. We approach each customer with the promise to give our best for the least in the liquid ring vacuum pump repair arena. Our people have approximately 50 years cumulative experience in the repair of vacuum pumps. We have factory-trained technicians, ASTM certified welders and our machinists have varied capabilities and specialties.
   We have solved numerous problems with low pH and closed-loop water systems in several paper mills in the United States and Canada. We developed our methods and solved the problems by cladding the inside of the vacuum pumps with stainless steel. With the Addition of our new AP Series Liquid Ring Vacuum Pumps, we can now offer Pumps or Pump Components (Rotor, Cones, etc...) in any grade of stainless steel our customers specify.
   In solving individual paper mill vacuum pump problems we are typically engaged in the following activities:
Fiberscope inspections
Orifice testing
Service in the Mill
--bearing changes, coupling problems and complete pump service
Pump removal and installation
Technical support
Research, development and design
     Our Birmingham, Alabama service center allows us the luxury of having storage space and a large inventory of vacuum pumps ready for Mill service. Our inventory also includes replacement parts of all vacuum pumps. We are the only company capable of servicing and repairing Nash, Somarakis, Siemens, Bingham, Sihi, Vooner and all liquid ring vacuum pumps.
    Since our beginning in 1989, Armstrong Pump and Service Company has enjoyed a phenomenal rate of growth and satisfaction. The satisfaction comes from knowing our customers have received the very best service available.</t>
  </si>
  <si>
    <t>http://www.arrow-electrical.com.au/</t>
  </si>
  <si>
    <t xml:space="preserve">Underground Mining Services in NSW
Arrow Electrical Services P/L, is a locally owned and operated business, established in 1984 by Col Brown and 2 partners, to meet the needs of electrical rotating machinery repairs and the service needs of local commercial and industrial businesses. Since it’s incorporation in 1984, Arrow Electrical Services has expanded it’s operations to it’s current special purpose built workshops which is still located In Auburn Street, Wollongong. Arrow Electrical Services is now a fully owned family business.
Arrow Electrical Services P/L, have prided itself on specialising in the following areas;
Repairs and sales of electrical rotating machines
On site 24Hr breakdown and maintenance service
Commercial / Industrial contract services
Sale and repairs of electrical power tools
Overhaul, repair, modification and manufacturing of equipment for the under ground coal mining industry.
PLC and SCADA
Communications
Laser Alignments
Panel building / switchboard manufacturing
Level 2 Service Provider 3126 for Categories 1-2-3 &amp; 4 – Grade B
Our client base ranges from the main steel works located here in Wollongong, right through to commercial / industrial operations and the local coal mining industry. Our aim is to work with our customers to provide a cost efficient and on time delivery service, 24 hours a day 7 days a week.
Arrow Electrical Services P/L have proven it’s reputation for quality and safety and this is endorsed via the certifications the company holds.
Certified to ISO 9001
Certified to AS3800
Workshop is licenced to DPI standards
These certifications are externally audited on an annual basis to ensure the Company’s conformity. Arrow Electrical Services, have an O,H&amp;S Management system in place and regard safety as a critical aspect of the business. The company are also members of EASA (Electrical Apparatus Service Association) and NECA (National Electrical Contractors Association), to ensure we are kept up to date with industry benchmarks and standards.
Our workshops are fully equipped to accommodate industrial / commercial electrical servicing and contracting requirements. The Company’s capabilities and resources are specified within this website and the company is committed to providing a reliable service supported by competent and fully trained service and contracting teams.  </t>
  </si>
  <si>
    <t>ARS Marine - #1 Source for jet boat parts and jet ...</t>
  </si>
  <si>
    <t>http://www.arsmarine.com/</t>
  </si>
  <si>
    <t>JET BOAT AND JET PUMP SERVICES
We do it all. If you're looking for that custom one of a kind piece, let us know so we can design and build it for you. All types of machining are done in house by our experienced personnel. Boat and engine repair is no problem for us. Listed here are only a few services that we offer. Don't hesitate to give us a call and see what else we can do for you.</t>
  </si>
  <si>
    <t>ASAP PUMP Co. Pumps and Pump Service in Tucson</t>
  </si>
  <si>
    <t>http://www.asappump.com/</t>
  </si>
  <si>
    <t xml:space="preserve">
Knowledgable Staff
ASAP Pump Company got it's start in 1980 selling specialty pumps in Mexico.  Since then we have grown to offer a large quantity of various pumps for almost any type of job you can imagine.  We have a knowledgeable staff that can help you determine the best pump for your particular needs.
Image of Sandra Zabaneh, Office Manager
Sandra Zabaneh - Office Manager   
Image of Mike Villalobos, Owner, in the shop 
Superior Quality Products
We pride ourselves on providing superior quality products and unmatched service both before and after the sale.  We still make many sales to Mexico and our staff is bi-lingual English/Spanish.  When you call us you will get all the benefits of our expert staff to help you solve your pump problems.
Mike Villalobos - Owner
Custom Fabrication
We can do custom fabrication in our shop to create any kind of pump or flange mount for you.  We can also create custom holding tanks and in some cases we've been able to create customer part replacements for older pumps.  If we can't fix it, then it's probably not worth fixing.  </t>
  </si>
  <si>
    <t>ASC Pump|Pumping Equipment Sales  Service Call...</t>
  </si>
  <si>
    <t>http://www.ascpump.com/</t>
  </si>
  <si>
    <t>ASC Pumping Equipment is a sales and service organization specializing in pumping equipment, controls, valves and systems in the Commercial Aquatics, Municipal, Commercial/HVAC and Industrial Markets.
We take pride in our over 29 years of pump sales and service knowledge, as well as our manufacturing and fabrication capabilities.ASC Pumping Equipment was incorporated in 1984 with the purchase of the rights to the Wisconsin Sales Territory from Aurora Pump Company.
ASC Pumping Equipment assumed the responsibilities of the Aurora Pump Company factory direct office. At that time this factory direct office consisted of three sales related employees in a small facility in Milwaukee, Wisconsin. Now ASC Pumping Equipment has over 20 employees within our three locations. These facilities are located in West Bend Wisconsin, Appleton Wisconsin and Olathe Kansas.
ASC Pumping Equipment’s Appleton Wisconsin facility started service in 1999 and was formed to better serve the pumping equipment needs of our customers located in northern Wisconsin and the Upper Peninsula of Michigan.
ASC Pumping Equipment’s Olathe Kansas facility started service in 1987, servicing the State of Kansas and the State of Missouri.
ASC Pumping Equipment’s West Bend Wisconsin facility started service in 1984, servicing the State of Wisconsin and the Upper Peninsula of Michigan.</t>
  </si>
  <si>
    <t>Support | AstralPool</t>
  </si>
  <si>
    <t>http://www.astralpool.com.au/</t>
  </si>
  <si>
    <t>WELCOME TO ASTRALPOOL AUSTRALIA
At AstralPool Australia, we manufacture and supply a complete range of swimming pool and spa equipment to enhance your lifestyle. Our products range from pool pumps, pool cleaners, pool filters, pool heating and many other forms of swimming pool products from our own product line and leading brands Hurlcon and RolaChem.</t>
  </si>
  <si>
    <t>Water Filtration  Well Pump Repair - Atlantic...</t>
  </si>
  <si>
    <t>http://www.atlanticwatersolutions.com/</t>
  </si>
  <si>
    <t>About Atlantic Water Solutions
Serving Wells, ME, Brunswick, ME, York, ME, Kennebunk, ME, Farmington, NH &amp; Surrounding Areas
Atlantic Water Solutions is your best resource for water testing, well water services, effective water treatment systems, water softeners, water filtration services, well drilling, well pump repair and other pump services and well inspections.
Our mission is to provide accurate water analysis, informative proposals, and the right solutions for your family’s needs. Our prompt service and quality product line will ensure customer satisfaction for years to come.
Your family can count on Atlantic Water Solutions, whether your water quality needs improvement, you are out of water, need a new well, or your current filter system needs maintenance. Don’t settle for second best. Let Atlantic Water Solutions be your one stop pure water resolution.
Check Out the Services That We Provide:
Water Filtration: Our custom water filtration system uses the latest technology in high quality water testing to test the quality of your home’s well water system.
Water Softeners: Test for the hardness in your home’s drinking water to ensure it is safe to use and drink. This can be for your main water system and well water system.
Well Pump Repair: We repair many issues associated with well pumps from low water pressure to dirty water. Check out well pump repair service here.
Well Pump Installation: We install new wells, submersible pump systems and water filtration systems.
Constant Water Pressure System Maintenance: Improve your new or existing well water system’s water pressure with constant water pressure system work.
Submersible Pump Systems: We install submersible pump systems to fit nicely into your water well pipe. Learn more about this service here.
Hydrofracturing: This process increases the size and extent of your bedrock fractures throughout water injections under high pressure. Learn more about our hydrofracturing service here.
Well Water Drilling: Our team can find the best option for well water drilling. Learn more about our well water drilling service here.
Contact us and see how Atlantic Water Solutions can improve your water today!</t>
  </si>
  <si>
    <t>Home | Atlas Pump Repair Corp.</t>
  </si>
  <si>
    <t>http://www.atlaspumpny.com/</t>
  </si>
  <si>
    <t>Welcome to the One and Only Atlas Pump Repair Corp.
1 - 3
&lt;
&gt;
We provide quality repair and installation service for pumps, compressors, motors, and exhaust fans. We are family owned and operated since 1958; and we've been based in Valley Stream, NY since 1967.
Atlas Pump Repair Corp. repairs, rebuilds, and replaces pumps, pump systems, pump motors and exhaust fans for commercial and residential buildings. Our experienced and knowledgeable technicians are dispatched to you in a timely manner in their fully equipped service trucks and vans. They have the skill and experience to resolve any problem.
If you are in need of service, contact us by phone or email for a free estimate on any project. Our pricing is very competitive.  Atlas Pump Repair Corp. is a fully insured service provider.</t>
  </si>
  <si>
    <t>Service, Installation  Inspection for Fire Pumps...</t>
  </si>
  <si>
    <t>http://www.atotalsolution.com/</t>
  </si>
  <si>
    <t>A TOTAL SOLUTION – COMPLETE CUSTOMER SATISFACTION SINCE 1988.
Group Photo 3In 1988, ATS was formed with the idea of creating a different kind of company – a company where “Complete Customer Satisfaction” was not just an idle slogan, but a mentality shared by all the employees to create a culture of pride in service and workmanship. To make this vision a reality, company founder John Robinson knew that the right employees – properly trained – were essential. The end result needed to be customers who would know that A Total Solution could easily and expertly handle every customer safety and security requirement, from design through installation and beyond.
The end result needed to be customer peace of mind. In the twenty-plus years since, the employees of ATS have embraced this culture of customer satisfaction, and the customers have, in turn, embraced ATS.^F83A71497B48964D7355E5781F36B6D21FB74BEDEA2248EB98^pimgpsh_fullsize_distr
 MORE THAN JUST A FIRE ALARM COMPANY, OUR SERVICES INCLUDE:
CCTV Installation, CCTV Service &amp; Video Surveillance
Fire Alarm Installation &amp; Fire Alarm Service
Nurse Call Systems
Fire Sprinkler Systems Service &amp; Fire Sprinkler Installation
Fire Pump Inspection, Fire Pump Service &amp; Fire Pump Installation
Fire Hydrant Inspection, Fire Hydrant Service &amp; Fire Hydrant Installation
Access Control Installation and Access Control ServiceATS-truck
We proudly service the greater Tampa Bay area. Call A Total Solution today at (727) 478-4847 for all your CCTV needs.</t>
  </si>
  <si>
    <t>A  T Pump Services | Well Problems? We''ll fix it...</t>
  </si>
  <si>
    <t>http://www.atpumpservice.com/</t>
  </si>
  <si>
    <t>A&amp;T Pump Service has been doing business for over 15 years throughout the Duluth-Superior Metro Area, East Central Minnesota and Northwest Wisconsin areas.
We provide the best installation of new wells, updates and repairs. We do all of our excavation of water lines and repairs. We work with the customers not just for them. We have planned new well systems throughout the years and have resolved countless emergency repairs for commercial and industrial businesses and residences. Our team has always performed utilizing professional skills with the right equipment to get the job to customer satisfaction.
A&amp;T Pump Service is family-owned and licensed in Minnesota and Wisconsin with bonded and insured representatives who are certified and proud of their work.
image3
Our services include new well drilling, water lines digging, systems installation, sewer installation, well repair and updating of old wells. Our customers have called us and saved time and money versus other services and contractors.
As owners and operators, we, Arin and Tobi Olson have worked within the industry during two generations.
ARIN ~ I have worked directly in pump and well repairs, and well and water systems planning for over fifteen years.
TOBI ~ My beginnings from the family business since the age of ten enabled me to learned about all the challenges and techniques involved in well and pump services.
We are A&amp;T Pump Services.</t>
  </si>
  <si>
    <t>ATR Tools, LLC - SALES  REPAIRS OF HYDRAULIC ...</t>
  </si>
  <si>
    <t>http://www.atrtools.com/</t>
  </si>
  <si>
    <t>ATR LLC opened its doors on February 11th, 2002 at a garage. We began with a very small portion of the home elevation industry and oil refineries tools. Through word of mouth, ATR LLC has grown into an industry leading sales &amp; service facility. We have expanded our knowledge of pneumatic and hydraulics to provide our customers with not only the proper equipment but with the technical knowledge for each unique application.
As a leading provider of services such as repairs &amp; sales of equipment, we take pride in everything we do. We are dedicated to serving the needs of our customers each and every day.
ATR, LLC is based in Harahan, LA and we have now opened our Broussard branch at 106 Kol Drive – Unit E! Whether your project is large or small, our team of experts can provide the resources and solutions you need to get the job done right. Our track record for consistency, timely service, and subject matter expertise make insurmountable tasks possible to overcome.</t>
  </si>
  <si>
    <t>INSTRUCTION AND REPAIR MANUAL - Aurora Pump</t>
  </si>
  <si>
    <t>Aurora Pump
Aurora Pump is a leading supplier of pumps and pump systems used in a variety of markets and applications throughout the world. Our pumps are known for consistent, quality manufacturing and performance that outlasts competitors. Aurora Pump draws on its 95 years of experience to provide you with the pumping solutions you need.
Aurora's commitment to excellence goes beyond the product line. We are dedicated to incorporating the latest technologies in pump manufacturing. Our online software programs assist you with selecting the best pumps and systems along with pump drawings and specifications. These programs save valuable time in the selection and evaluation of pumps and systems.
Need your pump fast? We can meet your quick ship requirements through the Aurora Distribution Center -stocked with parts and pumps to handle same day shipments. These components, along with our outstanding customer service program, will keep your Aurora Pump system at peak performance for years to come. You can rely on Aurora Pump and our qualified distribution network to provide you with total fluid flow solutions.</t>
  </si>
  <si>
    <t>http://www.austgroundwater.com.au/</t>
  </si>
  <si>
    <t>About Us
bob-barlow-imgThe Palmer family has been involved in the Drilling &amp; Pump Industry for 5 generations. It beagn with Frank Palmer who came out from England in the 1870's and settled in the Greenmount District of the Darling Downs. Frank set up business as a Well Sinker his tools of trade were a crow bar and shovel with these he established many water supplies in the surrounding district. Frank's son Jack continued in the business upgrading the tools of trade to a steam driven No:2 Southern Cross drilling rig. It was mobilised by a team of horses. Some years later the rig was mounted to a Brockway truck with steel wheels. Later the wheels were converted to rubber tyres and a new diesel engine was fitted to drive the drill rig. Jack's only son Stan joined his father after WWII during which he was in the Air Force. Stan copied Jack's rig and made his own No:2 drilling rig mounted on a 4x4 Blitz truck.
old-rig
In the 1940's it was a versatile and modern machine. Jack &amp; Stan worked together as a team for many years operating the two rigs. In addition to drilling Stan also became involved with windmill repairs and pump equipment. Stan's youngest son Glen joined the business in the mid 1970's. After operating a drillng rig for 12 months Glen deceided to concerntrate on the windmill/ pump side of the business. Stan continued to put down the occassional bore with his percussion rig, sitting for hour on end holding the drilling ropes. Glen had his fathers talent for manufacturing items to make his job easier. The truck mounted rigs used for windmill work and pump removable were all designed and made by Glen. After many years of fixing windmills for the local farmers Glen branched out into Bore Testing and Pump Sales &amp; Repairs with a new business name - Australian Groundwater Services Pty Ltd.
In 2003 we moved our home &amp; business from the Greenmount district to Drayton, Toowoomba. In 2005 Glen's eldest son Ben joined the business. Ben Palmer is now the Manager for Australian Groundwater Services. Specializing in Bore Testing &amp; Deep Bore Pumps. We are using up to date technology to record data on our Bore Testing and can give a comprehensive report on Flow Rate, Drawdown, Time and Water Temprature on each test performed.
Our specially designed rig allows us to remove deep bore pumps on steel column and be self sufficient while carrying out Bore Testing. We look forward to being of service to you for all your pump requirements.</t>
  </si>
  <si>
    <t>Austin Pump</t>
  </si>
  <si>
    <t>http://www.austinpump.com/</t>
  </si>
  <si>
    <t xml:space="preserve">WELCOME TO AUSTIN PUMP &amp; SUPPLY
Austin Pump &amp; Supply has been a distributor of water system products for the last 50 years with locations in Austin, San Angelo, Corpus Christi, Fort Worth, San Antonio and Houston.
We are committed to the groundwater industry and the protection of groundwater as our most valuable natural resource.
Because of this commitment, Austin Pump &amp; Supply is a longstanding member of state and national associations whose goal is preserving, protecting and promoting our nations precious groundwater resources. </t>
  </si>
  <si>
    <t>Swimming Pool Pump Repairs, Pool Leak Detection...</t>
  </si>
  <si>
    <t>http://www.australianpoolcare.com.au/</t>
  </si>
  <si>
    <t>Welcome!
Australian Pool Care has been providing swimming pool supplies and repairs for over 20 years throughout the northern and eastern suburbs of Sydney. Our team of experienced and qualified swimming pool service professionals can assist you with any product or problem. We also have a regular swimming pool maintenance team who will keep your pool in tip top condition throughout the year.
Should there be any problems or breakdowns our swimming pool service professionals will be out to your repair your pool or fit new equipment. We are familiar with all brands of equipment and are dealers for all leading brands and suppliers. From chlorine deliveries through to leak detection and supply and refitting of compete filter boxes we can do it all. Read more...</t>
  </si>
  <si>
    <t>http://www.avlec.com.au/</t>
  </si>
  <si>
    <t xml:space="preserve">
The Avlec company has been in the electrical and pumping industry for over 48 years. This family owned and operated business started as an electrical sales and repair shop which serviced the community and western region gaining a reputation for honesty and quality for over 4 decades.
Established in 1967
CONTACT PHONE 02 68822000</t>
  </si>
  <si>
    <t>Hydraulic Sales, Repairs  Service | Bosch Rexroth...</t>
  </si>
  <si>
    <t>http://www.bardap.com.au/</t>
  </si>
  <si>
    <t>Welcome to BARDAP Hydraulics – A Division of Zone Resource Services Pty Ltd
BARDAP Hydraulics is a leader in hydraulic solutions in Perth, Western Australia, providing high quality hydraulic components &amp; equipment, repairs and services including hydraulic system design.
BARDAP Hydraulics has been servicing the WA mining, marine, agriculture, oil &amp; gas and similar industries since 1989. We understand that a prime objective of our clients is to reduce operating and maintenance costs without sacrificing productivity.
For over a quarter of a century BARDAP Hydraulics has supported the hydraulics needs of organisations within the resource and industry sectors, from small local firms to large international companies with operations in remote areas and difficult parts of the world.
We pride ourselves on delivering quality, fast and reliable hydraulics solutions. Our international standard ISO 9001 accreditation guarantees you will get back to work faster.
BARDAP Hydraulics’ accumulated experience and skill facilitates the provision of a comprehensive suite of hydraulic solutions. We offer component and equipment sales, hydraulic system design, regular maintenance, on-site equipment installation and component / equipment repairs to hydraulic pumps, valves, coolers, filters, motors, cylinders, power packs and more.
Led by some of the most experienced technical and engineering professionals in the hydraulics industry, BARDAP Hydraulics has built a solid reputation for placing the customer first, and never compromising on quality.</t>
  </si>
  <si>
    <t>JH Barlow Water Pump Service from treatment to...</t>
  </si>
  <si>
    <t>http://www.barlowpump.com/</t>
  </si>
  <si>
    <t>Barlow Pump offers customers several levels of water analyses to choose from. Whether it’s a basic analysis to detect the presence of non-harmful contaminants such as hardness, iron, and manganese or a broad spectrum analysis to determine the presence of various inorganics (lead, copper, arsenic, etc), coliform and E-coli bacteria, as well as a variety of volatile organic compounds (VOC) which can affect your health, your authorized Water-Right dealer can assist you in determining the quality of your water supply.  Learn more.
Barlow Pump of Wolcott, CT specializes in water purification and pumping solutions. Our company was established in 1968, and continues on as a family-owned business. We take pride in knowing that we provide quality materials and service at a reasonable cost to residential, commercial and industrial customers in the state of Connecticut. We are licensed and insured.</t>
  </si>
  <si>
    <t>Barnhart Pump Company | A full service water well ...</t>
  </si>
  <si>
    <t>http://www.barnhartpump.com/</t>
  </si>
  <si>
    <t>company Philosophy
Barnhart Pump Company’s philosophy is to continue building on our reputation as the most trusted company providing water well systems and service in the Pikes Peak region. We strive to provide our customers with the most professional, cost-effective solutions in all aspects of the water well industry. We provide quality products and services to our customers in a friendly, respectful manner and endeavor to be a positive influence in our community.
Our History
Barnhart Pump Company was founded in 1983 as a small Colorado-based family business operation.  The integrity of the Barnhart family business model has ensued and gained community recognition for over three decades.  A philosophy of creating a team of highly-trained technicians providing top quality service to our customers has equated to our success and longevity.  “Ask your neighbor about us!”</t>
  </si>
  <si>
    <t>Barrett Engineered Pumps is a complete pump house including system designs and engineering pumps for all markets and applications, parts and service of all pumps regardless of the manufacturer. We represent pump manufacturers for three major markets: the commercial HVAC and plumbing market, the municipal water and wastewater market and the industrial / marine markets.
​
We are a family owned and operated company serving our residential and commercial customers in San Diego County and Imperial County. Barrett Engineered Pumps is the most trusted name in pumps for San Diego.  Contact us today for more information.
• BURKS • YEOMANS • GOULDS • MARCH • CORNELL
• AMPCO • MORRIS • WANNER • TIGERFLOW • CAT</t>
  </si>
  <si>
    <t>Bartley Pump Inc - Bartley Pump Inc.</t>
  </si>
  <si>
    <t>http://www.bartleypump.com/</t>
  </si>
  <si>
    <t>SERVING SONOMA, NAPA, LAKE, MENDOCINO &amp; MARIN COUNTIES
Sell, service &amp; repair well pumps, motors, tanks, filters, valves &amp; controls
Submersible, centrifugal, jet, booster, turbine, sump, septic &amp; grinder pumps
Goulds, Grundfos, Pentair, Berkeley, Sta-Rite, Franklin, Amtrol, Wellxtrol, Amiad, Filtomat &amp; more
Well videos, well capacity testing, well maintenance &amp; rehabilitation
Water quality testing and back flow prevention testing
UV &amp; filtration systems, irrigation, frost &amp; flood protection systems &amp; booster pump stations.</t>
  </si>
  <si>
    <t>Pump service Cobar – Bartons Pump Repairs</t>
  </si>
  <si>
    <t>http://www.bartonspumprepairs.com.au/</t>
  </si>
  <si>
    <t>The reliable pump service for installation and repair in Cobar
If you need reliable repair services or installations of the highest industry standards then call on Bartons Pump Repairs in Cobar. We take pride in being the pump service that offers affordable and long-lasting results. Specialising in pumps for a variety of functions and industries our dedicated team offers repairs and installation working closely with the agricultural, mining, and commercial sectors, in addition to residential properties. We can also supply pumps and spare parts. Delivering on time and on budget, call us today to find out what we can do for you.</t>
  </si>
  <si>
    <t>Basement Sump and Pump Co - The Basement Servicing...</t>
  </si>
  <si>
    <t>http://www.basementsumpandpump.co.uk/</t>
  </si>
  <si>
    <t>Basement Sump Pump
Basement Sump &amp; Pump Co are specialists in the maintaining and servicing of basement sumps and pumps. Unlike our competitors, we are able to service a wider range of pump types so whether you’re in need of a new installation or maybe an annual service, we are here to help.
Basement Sump Pump
Basement Sump Pump Installation
We’ll maintain your basement sump pump system for you, so you can have peace of mind that whatever the weather, your basement will remain dry.  Our highly trained technicians are experts in their field and only work on basement sump pumps so you can be safe in the knowledge that the heart of your dry basement system is in good hands.
You can be assured that all of our sump pumps are well engineered and are a well-designed system with high quality components which allow to keep your basement dry.
As limescale builds up on and around the pump and in the sump, this can cause the pump to operate at reduced efficiency and ultimately could lead to an untimely breakdown when you least expect it. Should you have a basement sump and pump system installed don’t forget to have it serviced.
Our Customer Review
Basement Sump Pump
“I had thoroughly professional experience at The Basement Sump and Pump Company. I must say it was first class experience by a first class company!”.</t>
  </si>
  <si>
    <t>Sump Pump | Information, Service  Sump Pump...</t>
  </si>
  <si>
    <t>http://www.basementsystems.com/</t>
  </si>
  <si>
    <t>Why More Homeowners Choose Us
We provide the best services for All Things Basementy! Basement waterproofing, basement finishing, crawl space and foundation repair.
Waterproofing Contractor
Finding a responsible and trustworthy contractor is challenging, but you'll find that Basement Systems dealers adhere to simple guidelines of respect, integrity, and responsibility.
Showing up on time for appointments, performing the work that we contract to do, and standing behind our company warranty helps homeowners trust that we will be there when you need us. Homeowners should expect this, and we, as contractors need to earn your business.
Learn more about: Basement Systems, Inc.</t>
  </si>
  <si>
    <t>Air Conditioning Service | Furnace  Heat Pump ...</t>
  </si>
  <si>
    <t>http://www.batchelorsservice.com/</t>
  </si>
  <si>
    <t>About Batchelor’s Service
Batchelor’s Service is family owned and operated since 1967. We’ve grown the business by providing superior customer service to more than 10,000 clients in Mobile and Baldwin County. Your phone call is answered by a live person 24 hours a day, seven days a week. And every person who comes into your home from Batchelor’s Service is a company employee who has undergone a criminal background check, drug test, driving record check, and passed an HVAC test administered by us. We offer quality products at a fair price, and we stand by our work.
Our business is to make you comfortable, give you peace of mind knowing that all systems are a go, and offer you service worth remembering
Products and Service
Batchelor’s Service carries several brands including Amana and American Standard, and we stand by our products and service with total satisfaction guarantee.
Because you never know when something is going to break, we offer 24-hour emergency service. Call us any time, and we’ll dispatch a technician as soon as possible. Customers with Energy Savings Agreements receive priority service</t>
  </si>
  <si>
    <t>Welcome To BB Pump Sales and Service</t>
  </si>
  <si>
    <t>http://www.bbpumps.net/</t>
  </si>
  <si>
    <t>WELCOME TO ! B&amp;B PUMP SALES AND SERVICE
The Pride of B&amp;B is found in our Quality Products, our Highly Skilled and Personalized Service, and our overall Commitment to Excellence.
All of B&amp;B’s Products are Fairly Priced and Fully Serviced by our Professional Staff and include Installation, Repairs and Maintenance, as well as Top Quality Parts/Replacements.
B&amp;B Pumps has Proudly served Amarillo, Texas and the entire West Texas area for over three decades, and continues to set the standard in safety and quality. Whether you are wanting a new water well pump or you are experiencing issues with a current installation, B&amp;B Pumps Professional Staff will provide you with the Information, Materials, and Service needed for a Safe and Comfortable consumer experience.
Contact B&amp;B Pumps to arrange for one of our Licensed Water Well Pump Technicians to provide you with an onsite quote for all of your water well needs.</t>
  </si>
  <si>
    <t>http://www.beckettpumprepairs.com.au/</t>
  </si>
  <si>
    <t>Welcome to Beckett Pump Repairs Pty Ltd
Thursday, November 17, 2016
Beckett Pump Repairs has been operating since 1980 and services the needs of domestic, commercial and industrial on and off site in the metropolitian and CBD area of Sydney.
The high quality, level of service, integrity, dedication of both management and staff ensures that Beckett Pump Repairs will continue to grow with great pride.</t>
  </si>
  <si>
    <t>Beckett Pump Repairs - Home</t>
  </si>
  <si>
    <t>Welcome to Beckett Pump Repairs Pty Ltd
Tuesday, November 15, 2016
Beckett Pump Repairs has been operating since 1980 and services the needs of domestic, commercial and industrial on and off site in the metropolitian and CBD area of Sydney.
The high quality, level of service, integrity, dedication of both management and staff ensures that Beckett Pump Repairs will continue to grow with great pride.</t>
  </si>
  <si>
    <t>Belair Engineering - Furnace, Heat Pump,  Boiler ...</t>
  </si>
  <si>
    <t>http://www.belaireng.com/</t>
  </si>
  <si>
    <t xml:space="preserve">Welcome to Belair Engineering Online!
Since 1962, your friends &amp; neighbors have trusted Belair Engineering for all their heating furnace &amp; heat pump repair service problems. Expert furnace &amp; heat pump repair service is only a phone call away.
If you're searching for a MD heating contractor you can trust, you have come to the right place!
Belair Engineering is a woman owned &amp; managed MD heating &amp; A/C contractor celebrating our 54th year. Replacement installation is also available for both your furnace or heat pump at excellent prices.
Complete heating &amp; air conditioning heat pump repair service is also available for most HVAC manufacturers including; Carrier, Trane, York, Goodman, Bryant, Rheem, Tempstar, Lennox, Ruud, &amp; many other air conditioning &amp; heat pump manufacturers.
Belair Engineering is your Prince George's County "Small Business Of The Year" Award Winner! Whenever you need us, we're here for all your AC heat pump, standby home generator, gas fireplace insert or gas logs, water heater or plumbing problems.
Read more: http://www.belaireng.com/##ixzz4Q3vlRBxI 
All content may be subject to copyright by Online-Access, Inc. To view the Terms &amp; Conditions, visit http://terms.online-access.com/webapp/GetPage?pid=1&amp;CO=1 </t>
  </si>
  <si>
    <t>Pumps Service Repair in Birmingham, Alabama with Reviews ...</t>
  </si>
  <si>
    <t>http://www.benfranklinplumberbirmingham.com/</t>
  </si>
  <si>
    <t>••••
If There's Any Delay, It's You We Pay!
Our professional plumbers will treat your home with respect. Guaranteed.
LEARN MORE ABOUT OUR PLUMBERS
We're the talk of the Town!
READ MORE REVIEWS &amp; TESTIMONIALS
Very friendly, courteous, knowledgeable and answered all questions thoroughly.
PRINT COUPONS &amp; SPECIAL OFFERS
VIEW ALL COUPONS
LOCALLY OWNED &amp; OPERATED SINCE 1980
2406 VALLEYDALE ROAD , BIRMINGHAM, AL 35244 | CONTACT US
Ben Franklin Plumbing
License # 01048Plumbing Service in Birmingham, AL
205-588-2266
REQUEST AN APPOINTMENT
HOME
OUR DIFFERENCE
ABOUT US
OUR SERVICES
OUR PRODUCTS
SPECIALS
FAQS
TESTIMONIALS
The Punctual Plumber
If there's any delay, it's you we pay. We respect your time. That's why we guarantee prompt, professional plumbing service.
REQUEST AN APPOINTMENT NOW
We're the talk of the Town!
READ MORE REVIEWS &amp; TESTIMONIALS
Very friendly, courteous, knowledgeable and answered all questions thoroughly.
PRINT COUPONS &amp; SPECIAL OFFERS</t>
  </si>
  <si>
    <t>Sump Pumps – Repair, Service, Installation –...</t>
  </si>
  <si>
    <t>http://www.benfranklinwichita.com/</t>
  </si>
  <si>
    <t>Welcome to Ben Franklin Plumbing, Wichita!
We are a residential and commercial plumber located in Wichita, Kansas. If you are looking for one of the best plumbing companies, you've found the place! We offer 24/7 emergency plumbing services as well as all types of standard repairs such as toilet repairs or replacements, water heater service and sewer line services (including trenchless sewer line cleanings). We are also known as Wichita's best commercial plumber service.
Contact Us Now for a Service Estimate
Call us at 316-858-5985 | or send us an email.
Customer Reviews of Ben Franklin Plumbing Wichita
We love our customers, and they love us. Read our customer reviews here: Google | Yelp | Testimonials
Plumbing Services
With our home base in Wichita, we also service nearby communities such as Derby, Andover and Haysville as friendly professional plumbers. Whether it's an emergency plumbing service call or a sewer line repair, a drain cleaning or a toilet problem, we can help. In fact, we also are the Central Kansas's favorite sewer service as well as a top sump pump repair company. We even work on gas line repairs (which is not something the average Kansan knows is the job of a plumbing company!). Why use a single man 'plumbing contractor,' when you can use a full service company?</t>
  </si>
  <si>
    <t>Waukesha Pump Repairs - BestPump</t>
  </si>
  <si>
    <t>http://www.bestpump.co.uk/</t>
  </si>
  <si>
    <t>Food Grade Pumps
Welcome to the home of the food grade pump people. BestPump specialises in the supply of food grade pumps &amp; hygienic processing systems. We work closely with hygienic manufacturers in the food, beverage, brewery, distillery, cosmetic &amp; pharmaceutical sectors (among others).
Driven by our customers' needs, we work with single pump users right up to international-scale production departments to engineer, supply and service food grade pumps and pump processing systems.
Call us now on +44 (0) 1236 433 799 or email sales@bestpump.co.uk.</t>
  </si>
  <si>
    <t>http://www.bifnco.com.au/</t>
  </si>
  <si>
    <t>Bifnco is a family owned and operated business located at Yabberup, in the Shire of Donnybrook-Balingup. Bifnco services the entire state of Western Australia. We offer a range of services from the supply and repair of domestic pumps to large industrial and commercial projects.</t>
  </si>
  <si>
    <t>Bill''s Welding Equipment Repair - Bills Welder ...</t>
  </si>
  <si>
    <t>http://www.billswelderrepair.com/</t>
  </si>
  <si>
    <t xml:space="preserve">Copyright 2007-2016 Bill's Welding Equipment Repair All rights reserved Rev 2016
welder repair,welder parts, torch repair, regulator repair, gauge repair, Lincoln Electric, Miller Electric, Hobart, Victor, Smith, Purox, Rego, Harris, 
Thermal Dynamics, Thermal Arc, Airco, torch, regulator repair, Oklahoma City Oklahoma, warranty, service, parts, century, engine welders, stick welders, </t>
  </si>
  <si>
    <t>Birmingham Pumps Supplies Ltd</t>
  </si>
  <si>
    <t>http://www.birminghampumps.co.uk/</t>
  </si>
  <si>
    <t>Keith Pearson and Dave Smith formed Birmingham Pump Supplies Ltd In April 1993. Since then they have established themselves as a major force in fluid handling not only within the Midlands area but Nation-wide. Both Keith and David each boast more than 20 years continuous pump application experience, during which time, gaining expertise second-to-none in this industry. 
The entire team, established at BPS, has specialised in fluid handling throughout their careers which ensures their expertise and custom understanding is unrivalled. BPS aim to provide customers with solutions, interpreting their needs and delivering first-class results every time.
In addition to representing Gusher Pumps in the UK, BPS also have distributor agreements for Ebara, KSB and Viking gear pumps to name but a few. BPS also hold substantial pump stock of other major manufacturers and pump types., offering in most cases a same day or 24 hour delivery service, as well as running a trade counter.
At the BPS premises in Saltley Birmingham, there is a fully equipped modern workshop facility where pumps can be made into customised packages together with rapid repair service for both electrical and mechanical repairs. BPS also have a specialised mechanical seal refurbishment centre which assists in quick turnarounds for specialised equipment and also cost saving for the customer.
A combination of mechanical and electrical fitters means that BPS do not rely on outside contractors for motor rewinds. This reflects in a substantial saving to the customer and piece of mind that the pump has been repaired and fully tested by skilled engineers.</t>
  </si>
  <si>
    <t xml:space="preserve">BJM Pumps® supplies a wide variety of submersible pumps and pump accessories for many different applications.
Some of these products include slurry pumps, stainless steel pumps, corrosion resistant pumps, sump pumps, sewage pumps, trash pumps, sludge pumps, non-clog pumps, solids handling pumps, shredder pumps, vortex pumps, submersible dewatering pumps, sand pumps, agitator pumps, hydraulic pumps, explosion proof pumps, utility pumps and specialty pumps such as 12 Volt pumps and residue pumps (or Mop-Up-Pump).
Sand, Sludge &amp; Slurry Pumps
Made from high quality steel materials and featuring heavy duty wear resistant impellers, these submersible pumps are designed to tackle the toughest conditions. BJM Slurry pump - The perfect solution for sand, sludge, and slurry removal. </t>
  </si>
  <si>
    <t>Blackmer Pumps UK | Pumps, Spares  Repairs</t>
  </si>
  <si>
    <t>http://www.blackmerpumpsuk.co.uk/</t>
  </si>
  <si>
    <t>BLACKMER® PUMPS
Fluid Pumps are an established supplier of Blackmer® pumps and pump spares based in the North east of England. Blackmer® pump was incorporated in 1903 and is an established positive displacement pump manufacturer and is one of the world market leaders within the Positive displacement industry. Blackmer® pumps are well known for its rotary vane pumps and because of this can guarantee a high level of performance, energy efficiency, trouble free operation and a low maintenance cost.
Blackmer® rotary vane pumps are well suited to such processes as industrial fluids and are used within industries with a requirement to pump products and chemicals like this worldwide. Blackmer® is committed to the pursuit of excellence, customer satisfaction and research &amp; development.</t>
  </si>
  <si>
    <t>http://www.blpumps.com.au/</t>
  </si>
  <si>
    <t>TALK TO US TODAY ABOUT A DEMO OF A ZODIAC ROBOTIC CLEANER
A family business since 1982, the team at B&amp;L Pumps have had over 30 years experience in the bore and pool pump industry. As we are one of the only pool and bore companies based in Perth, we can guarantee fast and effective service on any pool pump, bore pump, chlorinator, or spa equipment.
We offer the best range and advice in Perth and also have a comprehensive pool pumps and chlorinator repairs service: no job is too big or too small for any of our shops, and most repairs are done within 24 hours. Our technicians are capable of processing insurance claims, and as one of RAC’s biggest assessors, we have plenty of experience in doing so.
We are also one of the only Perth-based companies to manufacture our own products, including the revolutionary multi-speed ecoPump, the B&amp;L Sand Filter, and the standard Tornado Pool Pump.
At B&amp;L Pumps we only carry top quality products. We import leading brands from around the world including CRI and Speroni submersible and centrifugal bore and irrigation pumps. We also manufacture our own Pioneer stainless steel submersible pumps. We are also a leading supplier and distributor for Zodiac products.
Contact us or visit one of our stores if you would like more information about any of our pool pumps and accessories, bore pumps and accessories, chlorinators, filters, and all things pool, spa and bore related.</t>
  </si>
  <si>
    <t>http://www.bloggplumbing.com.au/</t>
  </si>
  <si>
    <t xml:space="preserve">About Us
PLUMBING
Blogg Bross Plumbing was established in 1985 as Steve Blogg Industries and became Blogg Bros Plumbing in 2014 when brothers Steve and Michael combined their considerable experience and knowledge into the one entity - with a staff of 6 plumbers plus apprentices.
Based in Korumburra, Blogg Bros services the town and surrounding district - from Leongatha to Inverloch and Wonthaggi, all the way to Foster, Loch and Nyora for example.
Members of the Master Plumbers Association, Blogg Bros are large enough and have the experience to handle large commercial works, and also small enough to handle domestic and maintenance jobs. They continue to place great value in their everyday domestic customers.
Steve and Michael Blogg are both locals and grew up in South Gippsland, raised their families in Korumburra and are committed to their community.
Blogg Bros take great pride in a job well done. Customer satisfaction is of the utmost importance to the team.
</t>
  </si>
  <si>
    <t>Contact Us – BL Pumps: The pool, bore and spa...</t>
  </si>
  <si>
    <t>Reliable Utility Pumps, Quality Portable Pumps for...</t>
  </si>
  <si>
    <t>http://www.blueangelpumps.com/</t>
  </si>
  <si>
    <t>Blue Angel Pumps 
Blue Angel Pump Company was founded by Norbert Berghoff in 1928. Since its origin, the Blue Angel Pump Company has manufactured household-related products ranging from refrigerators to push lawn mowers. In the late 1940’s, Blue Angel entered the water pump industry by acquiring the Zepher Pump Company, which was located in Decatur, Illinois. Today the Blue Angel brand of residential pumps provides sump, sewage, utility and other residential pumps known for durability and reliability.
For the Blue Angel Pumps &amp; Systems complete offering, contact us today and let us show you why Blue Angel Pumps are the professional’s line.</t>
  </si>
  <si>
    <t>Pool Cleaning, Maintenance  Repairs - Bluewater...</t>
  </si>
  <si>
    <t>http://www.bluewaterpoolservice.com.au/</t>
  </si>
  <si>
    <t>TRUSTED Pool Service Business for over 25 Years! – Bluewater Pool and Pump Service has been taking care of our clients with good old fashioned service and quality products for over 25 years. We look after your pool as if it were our own, and these solid business values are reflected in the fact that many of our clients have been with us for over 20 years and now we are even looking after their children’s pool.
We service the Hills District and Hawkesbury Districts and whether it be replacing your Pump, Pool Filter, Salt Chlorinator or other Equipment, Cleaning your Filter, repairing your Automatic Cleaner or Servicing and Chemically Balancing your Pool on a regular basis our promise is to become your TRUSTED PROFESSIONALS for anything to do with your Swimming Pool.
QUALITY Products – While we may not always offer the cheapest price, we DO always promise excellent QUALITY Products at VALUE for money prices! We know for a fact that the COST of poor quality and the NAME of the people who supplied it is remembered long after the cheapest price is forgotten, because we are often the ones who FIX problems caused by less experienced operators. We only ever do things properly and at times this may cost a little more, but pay for itself many times over in the long run. Our reputation is way too important to risk cutting corners or supplying cheap and nasty products to save a dollar or two.
VALUE for Money Prices – At Bluewater we will take the time to understand what you need, explain your options and provide you with a FAIR PRICE to do the job properly, using only QUALITY materials and proven products from leading industry suppliers. You will find that we are quite competitive when compared with products or services of equally standards, and in the rare event that something fail down the track you can rest assured that we GUARANTEE everything we do and will take care of the problem for you as quickly and professionally as possible.
EXCELLENT STAFF – Your Peace of Mind is very important so at Bluewater we ensure that you are in good hands! All team members are of a mature age, fully trained in the work they do and perform all duties in strict accordance with our detailed internal procedures and workmanship standards. Each also have a high level of personal ethics as well as a completely clear criminal background, so you can rest assured that your property is in SAFE and SECURE hands if we visit while you are not at home.</t>
  </si>
  <si>
    <t>B  M Pump Irrigation Sales  Service :: Home</t>
  </si>
  <si>
    <t>http://www.bmpumpsandirrigation.com/</t>
  </si>
  <si>
    <t>B &amp; M Pump Irrigation Sales &amp; Service Provides:
Complete Submersible and Turbine Pump Services
            - Pump Rebuild
            - Residential Water Wells
Agricultural and Domestic Irrigation
            - Service all brands of pivots
            - Electrical services
            - Trenching</t>
  </si>
  <si>
    <t>http://www.bordertownpumps.com.au/</t>
  </si>
  <si>
    <t>About Us - Air Conditioning and Electrical in Bordertown
Bordertown Pumps and Refrigeration Pty Ltd is a local business that has been servicing Bordertown and the surrounding areas since 1993. We pride ourselves on being able to assist customers in a range of aspects including but not limited to:
Air Conditioning
Refrigeration
Electrical
Pumps
Communications/data cabling
Solar
Supply of various fittings, hoses and pipes
Supply of ammunition
Bordertown Pumps is a member of the National Electrical and Communications Association (NECA). NECA represents the interests of electrical and communications contractors Australia Wide. In 2012 Bordertown Pumps participated in the NECA Awards for a large job done to upgrade the Tatiara Civic Centre and were awarded with an Award of Commendation for the work.
Located at 22 Milne Street Bordertown and open Monday to Friday 8.00am – 5.30pm and Saturday 9.00am – 11.30am. Servicing a large area including Bordertown, Mundulla, Willalooka, Western Flat, Padthaway, Wolseley and many areas in between.
The staff here at Bordertown Pumps are continually improving their skills to ensure the highest quality of work. Courses and Certificates include:
First Aid Course
Electrotechnology Electrician
Refrigeration and Air Conditioning
Communications
Solar Installation
White Card
Working at Heights
Elevating Work Platform above 11m
Refrigerant Trading Authorisation from ARC
Bordertown Pumps encourages continual training from all employees to ensure staff are up to date with all the latest technology and safe work practises.
Bordertown Pumps &amp; Refrigeration proudly sponsor the following:
 Variety Bash - The Children Charity
Bordertown Bowling Club
Bordertown Football Club
  Bordertown Racing Club
Bordertown Netball Club
Bordertown Basketball Association
Bordertown Golf Club
Mundulla Netball Club
Mundulla Football Club
Tatiara Hockey Association
Tatiara Mens Shed
  Mundulla Show and Moot Yang Gunya Festival
 Murray to Moyne
Serviceton Memorial Bowling Club            
TDC - Christmas Party
5TCB</t>
  </si>
  <si>
    <t>Bore Pump Repairs Perth</t>
  </si>
  <si>
    <t>http://www.borepumprepairsperth.com.au/</t>
  </si>
  <si>
    <t xml:space="preserve">Bore Pump Repairs Perth
Water Bores PerthWhen your bore stops pumping water there could be several reasons why this is happening.
These can include:
Fusion or burnt out motor
Electrical issues
Cavitation issues
Impellor wear
Corrosion
Overheating
Leakage
Lack of prime
And others…
If you have a submersible pump you will find that these are very reliable and normally require very little service or maintenance. However, a submersible pump motor itself can be susceptible to lightning strikes or occasionally, fusion.
We have all heard a pump referred to as “burnt out” or “fused”. Some insurance policies refer to power surges. Your bore pump motor replacement may be covered under your insurance.
Virgin Bores have over a decade’s experience replacing fused pump motors in Perth and surrounds.   
You will find that most bore pumps around Perth are Centrifugal pumps.
If you lift the conical tin lid on most Perth well-style bores and look down you will see something that looks like a pool pump. 
This is most often a centrifugal pump. </t>
  </si>
  <si>
    <t>Brammer - Pump Repair  Maintenance</t>
  </si>
  <si>
    <t>http://www.brammer.co.uk/</t>
  </si>
  <si>
    <t xml:space="preserve">
History
Corporate Social Responsibility
Branch List
Apprenticeships
About us
About us
Brammer is Europe’s leading distributor of industrial maintenance, repair and overhaul products and services, including bearings, mechanical power transmission, pneumatics, hydraulics, tools and health &amp; safety equipment.
One of the only ‘single source’ suppliers of the world’s leading brands, we have over 4 million different product lines and many millions of items in stock at any one time.
In the UK, we operate from over 90 Sales &amp; Service Centres, offering nationwide coverage, guaranteeing quick and easy access to stock. We also have the capability to deliver the right product, on time, wherever and whenever you need it – including a 24/365 emergency service.
We offer a total service, and total peace of mind.
Our size and buying power means we’re able to offer competitive pricing and exceptional availability, coupled with an outstanding local service. Similarly, our experience means we’re able to offer added value services which help engineers and purchasing and operations managers achieve better return on investment.
These services include bespoke manufacturing, repair and reconditioning, as well as a range of added-value Business Solutions designed to improve production efficiency, reduce working capital and the reduce the total cost of component acquisition.
Nobody offers this range of services, or depth of expertise.
Whatever your industry, whatever your need, Brammer is your first choice partner.
You can find out more about our Group activities here.</t>
  </si>
  <si>
    <t>Brecknell Engineering  Welding | Pump Repairs</t>
  </si>
  <si>
    <t>http://www.brecknell.com.au/</t>
  </si>
  <si>
    <t>Brecknell Engineering &amp; Welding is a well established Queensland owned business based in the Northern Suburbs of Brisbane.
Our diverse range of engineering capabilities allows us to support and work with our clients in either manufacturing or maintenance activities and allows us to be actively involved in a broad range of market sectors.
One of our strengths is the ability to be a one stop shop for our customers which assists in making our customer’s task of sourcing engineering services as easy as possible.
The managing director, Grant Brecknell, seen right, has been in the engineering industry for over 30 years. That hands on industry experience along with many years of business management ensures that Brecknell Engineering &amp; Welding knows how to deliver a quality product along with quality service.</t>
  </si>
  <si>
    <t>Arizona Well Pump Repair | Sales | Service |...</t>
  </si>
  <si>
    <t>http://www.brewerpump.com/</t>
  </si>
  <si>
    <t>Need well pump repair, no water, low water pressure, need a well inspection or need new well and pump equipment? Dan of Brewer Pump &amp; Well Service has been serving the valley for over 30 years!
We serve the entire state of Arizona including Anthem, Apache Junction, Avondale, Buckeye, Carefree, Cave Creek, Chandler, Desert Hills, Fountain Hills, Gilbert, Glendale, Globe, Goodyear, Laveen, Litchfield Park, Mesa, New River, Peoria, Phoenix, Queen Creek, Rio Verde, San Tan Valley, Scottsdale, Sun City, Surprise, Tempe.
No matter what the problem is, if it has to do with wells and well pumps we have the years of experience to help us find the  issue fast and fix or replace the pump and get your water flowing again.</t>
  </si>
  <si>
    <t>Pump Installations  Repairs - Brisbane''s Plumber</t>
  </si>
  <si>
    <t>http://www.brisbanesplumber.com.au/</t>
  </si>
  <si>
    <t>If you’re looking for a Brisbane Plumber, Plumbflow Plumbing &amp; Backflow Services is here to serve you.  Fully licenced and qualified plumbing and drainage specialists that is family owned (with 3 generations working in the business) located in the south of Brisbane with easy access to Brisbane’s North, Brisbane South, Brisbane East and Brisbane West.  With over 100 years of combined experience in our team we can solve your plumbing problems quickly and efficiently.</t>
  </si>
  <si>
    <t>http://www.broadacreirrigation.com.au/</t>
  </si>
  <si>
    <t>BROADACRE IRRIGATION Goondiwindi Queensland
Broadacre Irrigation is an industry leader in the design and use of centre pivot and lateral move sprinkler irrigation, based in Goondiwindi, Qld.  Broadacre Irrigation is the dealer for Lindsay Manufacturing "Zimmatic" centre pivots and lateral move irrigators in Northern NSW and Southern QLD.
Over the years Broadacre Irrigation has been able to help many clients to increase irrigation efficiency and lower running costs with better design and management ideas.
Broadacre Irrigation is also very proud of its reputation for service, back- up and practical advice.
Read More&gt;&gt;                                 
HIGHLIGHTED PRODUCTS
FIELDNET MOBILE
PIVOT CONTROL FOR SMARTPHONES 
FieldNET Mobile from GrowSmart combines the benefits and timesaving innovation of FieldNET with the convenience of Web-enabled phones.  Read more....    
RECENT ARTICLES
CONGRATULATIONS TO CLIENTS BEN &amp; PRU COULTON, NORTH STAR
Case Study Conducted on their Property by NSW Government Industry &amp; Investment, Sustaining the Basin: Border River-Gwydir
Ben &amp; Pru Coulton at North Star were chosen to conduct a case study by the NSW Government Industry &amp; Investment, Sustaining the Basin: Border Rivers-Gwydir.  The Case Study was on converting their furrow irrigation to pressure irrigation.  They have installed two 100 ha Zimmatic Pivots from Broadacre Irrigation.  The following article (that is also listed in our "Articles Of Interest") shows water use &amp; yield comparisons of the two systems. Read more....</t>
  </si>
  <si>
    <t>Repairs, pumps  Heaters | Brooks Pools  Spas</t>
  </si>
  <si>
    <t>http://www.brookssparepairs.com.au/</t>
  </si>
  <si>
    <t xml:space="preserve">For all your spa maintenance needs in Sydney, from on-site repairs to upgrades, you can rely on the expertise and friendly service you receive from Brooks Spa Repairs. We can help with all your spa needs with a level of service that respects your time and your home.
</t>
  </si>
  <si>
    <t>http://www.brunsdonpumps.com.au/</t>
  </si>
  <si>
    <t>Brunker Pumps | Pumps | Caringbah</t>
  </si>
  <si>
    <t>http://www.brunkerpumps.com.au/</t>
  </si>
  <si>
    <t>The leading supplier of pool pumps to Caringbah and the South East of Sydney
Welcome to Brunker Pumps. Since 1969, Nathan Brunker has been making a splash with pool owners across the south east of Sydney. Brunker Pumps provides professional advice and top-quality workmanship, suppling only the best parts and products on all water pump, water chlorinators and water filtration installation, maintenance and repair work. Trust Brunker Pumps to ensure your pool, water feature or water tank is performing at its optimum all year round.</t>
  </si>
  <si>
    <t>Welcome to Brunsdon Pumps
Brunsdon Pumps is Australia’s biggest online supplier of Australia’s best quality pumps and brands. Brunsdon Pumps is an Australian company based in Melbourne which focuses on Australia’s most efficient national distribution of its comprehensive range of Australia’s best quality pumps and brands
Brunsdon pumps CURRENTLY HAVE A FLAT $14-30 DELIVERY CHARGE OR LESS.
We send your orders with responsible couriers and Australia Post. As pumps vary in size and weight and Australia is a huge delivery area, we include free delivery for some pumps, have a small fee for many others and, in the case of large bulky products like hose and pump covers, we need to add a bit more freight. If your order contains bulky goods, we will contact you before dispatch.
We can arrange delivery to practically any location in Australia.</t>
  </si>
  <si>
    <t>Bryant''s Pump Service and Well Drilling</t>
  </si>
  <si>
    <t>http://www.bryantspumpserviceandwelldrilling.com/</t>
  </si>
  <si>
    <t>Bryant's Pump Service &amp; Well Drilling is a state and county licensed well drilling and pump service company. We have been in business for over 20 years. The same management has been in place since the beginning so you know you will receive experienced quality service when you call Bryant's Pump Service!
Bryant's Pump Service &amp; Well Drilling has maintained a reputation of providing a quality product with quality service for over 20 years. Our service men are experienced and ready to help. We have an office staff available to answer all of your questions. Most importantly we have 24-hr service so you know you can always count on us day or night.
State License #2624</t>
  </si>
  <si>
    <t>Buckeye Pumps | Industrial Pumps, Repair ...</t>
  </si>
  <si>
    <t>http://www.buckeyepumps.com/</t>
  </si>
  <si>
    <t>BUCKEYE PUMPS
To us, there is nothing more important than customer satisfaction! With over 30 years of quality service and a track record of exceeding our customers’ expectations, we will professionally assess your pump system and offer corrective action with an explanation of alternatives, costs and time required to complete each choice. Afterwards, we will monitor your system to assure the performance of the service and equipment provided. Buckeye Pumps has application engineers throughout Ohio, Indiana and Kentucky. Contact us to find and application engineer or service technician in your area.
As a turn-key contractor, we offer engineered process system and pump solutions for the industrial and municipal markets including:
• New pump sales, retrofit and repair, wastewater treatment equipment
• Local sales engineers to analyze your system
• In-shop or on-site service technicians
• Real-time computer systems and dedicated monitor and control software
• Application engineers to assure optimal technical system interface</t>
  </si>
  <si>
    <t>Centrifugal Pumps | Trane Pumps - Buffalo Pump ...</t>
  </si>
  <si>
    <t>Company Information
Puffer-Sweiven Rotating Equipment (formerly Bullen Pump, Inc.) specializes in helping customers meet the challenge of minimizing total cost of ownership without jeopardizing process continuity or product quality. We realize that application solutions require more than just products; they require experienced, factory-trained product application specialists who know how to package components into the finest system possible. Puffer-Sweiven Rotating Equipment applies the latest technology to achieve the ultimate balance of cost and performance to provide you the right solution.
Our modern, fully equipped, 140,000 square-foot design, fabrication and repair facility with 25-ton crane, paint booth and test loop ensures we can handle challenging jobs. In addition to selling rotating equipment, we can also provide packaging of systems and solutions. We are factory trained and completely capable of repairing or rebuilding your equipment to original manufacturer's specifications. With 24-hour emergency service we can ship parts day or night, 7 days a week, to get your process back online fast.
Whether your company is in the oil and gas, chemical, petrochemical, water, industrial or municipal wastewater, food, power, pulp &amp; paper, or semi-conductor industry, Puffer-Sweiven Rotating Equipment provides the equipment, applications experience and after-sale service and support to meet and exceed your expectations. Contact us today!</t>
  </si>
  <si>
    <t>Bullen Pump, Inc. : Mechanical and Fluid Equipment...</t>
  </si>
  <si>
    <t>Home :: Burgess Pump and Supply</t>
  </si>
  <si>
    <t>http://www.burgesspump.com/</t>
  </si>
  <si>
    <t>YOU ARE OUR #1 PRIORITY
Whether your job is large or small, residential or industrial, Burgess Pump and Supply will work to give you exactly what you need. With the area's most knowledgeable technicians, you'll get a job well done every time.
Decades of business experience
As High School friends, owners Jon Hostetter and Tracey Walcott stand behind the installations and products they sell. As a graduate of San Diego State University, Jon has been involved in business for over 35 years. At age 12, Jon started his own lawn mowing business which he turned into an all services landscape company to fund his college education. After his graduation, he worked for Tracey and his father in their defense contracting company as a production planner helping to procure and deploy millions of dollars in technical equipment parts and supplies. In 2002, Jon took his project management skills and co-founded a successful business coordinating portable restrooms, septic and water fill services for the U.S. Marines, Navy, Homeland Security and other various commercial customers. After selling his ownership interest to his partner in San Diego, Jon moved to the Treasure Valley, and together with his partner Tracey, purchased Burgess Pump and Supply in 2012. His vast knowledge in mechanics, dedication to his family, his employees and most of all, his customers, is a quality that Jon brings to Burgess Pump.</t>
  </si>
  <si>
    <t>Gehring Well And Pump Service - Plumber...</t>
  </si>
  <si>
    <t>http://www.burlingtonwaterwell.com/</t>
  </si>
  <si>
    <t>About Gehring Well Drilling &amp; Pump
We Back Up All Workmanship And Materials On Every Well Drilling Or Pump Service Job We Do With A 5 Year Warranty!
Since 1958, Gehring well and pump has been serving southern Wisconsin and northern Illinois.
Gehring well and pump has been in the well drilling, water quality control, realtor inspections, and pump repair service since 1958. The company is still family owned &amp; operated and is in it's 3rd generation of proud quality well &amp; pump service. We stand by all of our work with guaranteed customer satisfaction.
We can provide solutions for new wells, replacement wells, water pressure problems and booster pump systems and more.
Well Drilling Services
We can help you with all of your well drilling needs as well as pump repair and pump replacement.
Our crews are experienced at finding the proper location, setting up the rigs and equipment in all types of well drilling circumstances, and drilling to the appropriate depth so that you have fresh, clean water.
Have low water pressure? Gehring Well &amp; Pump can help!
We drill wells for commercial and municipal projects.
No project is too large or small for Gehring Well Drilling and Pump Services. Give us a call at 262-358-9472 to find out why Gehring is the right choice for your well drilling and pump needs.
Read What Our Customers Are Saying:
From Cedar Dale Pet Resort:
"A big Thank You - to Gehring Well Drilling! Drilled a new well, installed state of the art equipment in our utility room and did all connections on a day when we had 87 dogs boarding and 30 dogs in for grooming. We were literally without water for less than 2 hours. You guys ROCK!! and I might add our water production is off the charts! Thanks again to the Gehring Brothers!"
-Bruce S.
‎"5 Star Service from the guys at Gehring Well &amp; Pump! Called about our water tank issues and they had guys here first thing this morning. Answered all my questions about pumps &amp; wells and did a perfect job replacing my tank. If you ever need help with your water, give them a call and keep it local.
Even if you just want them to check the water quality in your home, their website has a $30 Off coupon for any service. A+++"
-Chad K.
"I'm usualy not one to write comments on a web site, however.., all I can say is Thank You. Our problem was diagnosed in about 5 min's and your guys did an AMAZING job. Your employee Willie came in after the diagnoses, replaced our pressure tank, cleaned up after himself and the problem with our water pressure was solved. I will HIGHLY reccomend your service to my friends and family. Exceptionally great work. I thank you again."
-Keith K.
"I want to thank Gehring Well &amp; Pump for taking care of me on Saturday. My well went out Saturday morning and they were there in a half hour. By early afternoon I was back in water. They truly are an exceptional family business that has taken care of me since the moment I needed a well! I THANK YOU very much!!" 
-Cindy K. B.
"We cannot thank you enough for what you and your crew has done for us.  The fact that you were able to drill a well where others could not speaks volumes to your abilities and professionalism.  Moreover, the complete service that your company provides from the office staff, to the drilling crew, and the service guys really encompasses what a family owned small town America company truly should be.    When we first encountered our well problems we asked everyone from contractors, to homeowners, to bankers who we should call and Gehring Well Drilling &amp; Pump was always their answer.  Now I see how and why you guys have the best reputation in southeastern part of Wisconsin."-Joe &amp; Marie V. 
"It's been almost one year since you guys installed our new well. We just wantedto take a minute to Thank You once again for such an outstanding job. Weare busier than ever and our water production is off the charts! Thanks again and much appreciated!"
- Cedar Dale Pet Resort!</t>
  </si>
  <si>
    <t>Water tanks, rainwater tanks, Poly tanks | Bushman...</t>
  </si>
  <si>
    <t>http://www.bushmantanks.com.au/</t>
  </si>
  <si>
    <t>Quality Tanks Since 1989
Bushmans is a wholly Australian owned and operated company specialising in water tanks and storage solutions for Households, Agricultural and farm use. We also offer a comprehensive range of storage solutions for a wide range of Industrial applications.
Our range of rainwater tanks, fertiliser tanks and chemical storage tanks is extensive. Rainwater tanks are ideal for tanks rainwater harvesting, farm water systems, fire water storage and many other applications. Tanks can be customised to suit your or your business’ specific needs through our extensive experience our products are of the highest quality and we are proven in the field.
Local Service and Wide Delivery Network
Through Bushmans strategically located manufacturing and distribution facilities our customers enjoy the benefits of local delivery and local access to servicing of products. Manufacturing and distribution networks are situated in Dalby – Queensland, Orange – New South Wales, Terang – Victoria and Adelaide – South Australia. We service and install tanks in even the remotest of areas.
We have an understanding of local customer requirements as each state has its own manufacturing and sales support facility. Support from our  head office which is located in Sydney and functions as a support centre providing specialised assistance to each operation.</t>
  </si>
  <si>
    <t>Butte Roofing Company, serving Chico and Northern...</t>
  </si>
  <si>
    <t>http://www.butte-roofing.com/</t>
  </si>
  <si>
    <t>Services
We promise to deliver exceptional results. We handle everything from prep to clean up. And, yes, we do leave the site absolutely clean.
We are bonded and insured..
Our specialties include:
Roof Inspections
Consulting
Custom Design
Estimates
Repairs
Replacement
Installation
Maintenance Programs
Waterproofing
Energy Savings
We are certified experts with the following types of roofing:
Shingles
Metal Roofing
Built-up Roofing
Single-ply Roofing
Tile</t>
  </si>
  <si>
    <t>Butt''s Pumps and Motors - Home</t>
  </si>
  <si>
    <t>http://www.buttspumpsandmotors.ca/</t>
  </si>
  <si>
    <t>Our facility is located in Scarborough, Ontario, Canada. We service all of the GTA and surrounding areas through direct sales and service.
Our team is comprised of experienced, qualified people working together, to help you with your fluid handling requirements, recommending and using only the best equipment on the market today.
We manage a full service, state of the art facility providing fabrication, machining, assembly, testing, painting, equipment repair.
We carry an extensive inventory of complete pumps and repair parts. Let our team assist you with your next fluid handling challenge.
You can rely on Butt's Pumps &amp; Motors Ltd.</t>
  </si>
  <si>
    <t>Callaghan Pump - Fire  Aurora Water Pump Services</t>
  </si>
  <si>
    <t>Mechanical Repairs | Mechanical and Diesel Pump ...</t>
  </si>
  <si>
    <t>http://www.cameronforecourt.co.uk/</t>
  </si>
  <si>
    <t>About Cameron Forecourt the leading Fuel Management Systems Specialists
Stagecoach 001 (Use on About Us Page)_800Cameron Forecourt Ltd is an established privately owned and highly respected fuel management systems company founded in 1980 offering a turnkey package of services embracing the supply, installation and onward maintenance of fuel tanks, diesel tanks, fuel pumps, diesel pumps, fuel management systems, tank gauging systems and associated pump control systems to both the commercial and retail sectors of this highly specialised industry.
Our ability to provide a true national installation and maintenance service for all equipment including petrol, diesel and gas oil pumps, tanks, fuel management and tank gauging systems has made us the natural choice as preferred supplier by many of the major transport and logistics companies in the UK, including The Post Office, Stagecoach, Eddie Stobart, etc.
We are able to support most makes and models of fuel pumps, diesel pumps and gas oil pumps and dispensers together with their associated fuel management systems and control systems. Briefly, the range of products we are able to support include:
Fuel Pumps
Gilbarco; Dresser Wayne; Tokheim; Pumptronics; Hytek; Merridale; Balvin
Fuel Management Systems</t>
  </si>
  <si>
    <t>The pump experts
Coast &amp; Country Pumps &amp; Irrigation is a family owned, locally operated business, established in 2000 and we provide pump solutions to customers throughout the Shoalhaven region and the South Coast.
With over 15 years of experience working with varied clients throughout the area, we have built a reputation as the team to trust when it comes to pumps.
For fast installations, friendly service, reliability, quality products, quick repairs and the expert knowledge, Coast &amp; Country Pumps is the team to choose.
Pump services
If it involves pumps, we do it! From fixing a broken pressure pump to custom designing an efficient pumping solution for a large farm, we offer a complete service for all of your pumping needs.
We want to be the one number you call whenever you have a question, an idea, a problem or an emergency to do with pumps.
Our comprehensive range of services includes:
Sales
Design
Installation
Repairs and maintenance
Pump loans
Professional help and advice 
Who do we service?
We provide our services to customers from all walks of life. Whether you're a farmer who needs a brand new pumping system, or a homeowner who urgently needs a pool pump repaired, we are ready to go to work for you. We can tackle jobs of any size, big or small, and we have the experience and industry knowledge to be able to provide innovative solutions to your problems and challenges, no matter what they are. When it comes to pumps, there is always a way and Coast &amp; Country Pumps &amp; Irrigation will find it.
We provide our fantastic services to clients from all sectors including:
Industrial
Residential
Commercial
Domestic
Rural</t>
  </si>
  <si>
    <t>Cannons Well Pump Service in Grass Valley, Ca</t>
  </si>
  <si>
    <t>http://www.cannonswellpumpservice.com/</t>
  </si>
  <si>
    <t>Cannons Well Pump Service in Grass Valley
Mike Cannon has been delivering premium water systems and service to Nevada, Placer, Yuba, &amp; Contra Costa Counties with 20 years of experience! Mike Cannon has extensive experience &amp; qualifications in every aspect of residential, commercial &amp; agricultural water system design &amp; installation. From well pump sales &amp; service to water storage tanks, Cannon's Well Pump Service is here to help with your unexpected water needs with 7-day emergency service.</t>
  </si>
  <si>
    <t>http://www.capvac.com/</t>
  </si>
  <si>
    <t>Company Profile
Founded in 1975, Capitol Vacuum's focus was to offer products and services to the high vacuum industry. Over the years our focus has narrowed to specialize in providing high quality spare parts, repair kits, oil and filters for all types of vacuum pumps at a reasonable cost to pump rebuilders and end users. In addition, we also offer turbomolecular pump repair services. In over 35 years we have gained insight and expertise that enables us to offer a unique combination of products, customer service and technical support.
Mission Statement
Capitol Vacuum is dedicated to providing the highest quality parts and service to all of our customers. We strive to ensure that every kit is complete, every part fits and works as well as or better than the OEM part, and that every order ships the same day it is received. We employ a process of continuing education for all of our staff to ensure that your questions are answered quickly and correctly. We always listen to feedback from our customers and whenever possible incorporate our customers' ideas and suggestions into our business methods. We are proud of our motto to deliver "The Right Parts, On Time, Every Time".</t>
  </si>
  <si>
    <t>Canterbury Water Well Pump Service - Home</t>
  </si>
  <si>
    <t>http://www.canterburywellpumpservice.com/</t>
  </si>
  <si>
    <t xml:space="preserve">Canterbury Well Pump Service is a full service company with over 30 years of professional experience in providing homeowner and light commercial jobs.
The majority of our work comes from referrals of satisfied customers. We are located in Princeton WV and serve the surrounding area within 100 miles.
We sell, install and service Goulds Xylem brand water pumps and tanks.  We carry a complete inventory of associated items to complete the total job, including pipe, wire, switches, gauges, pitless adapters, well caps and fittings.
We are also a stocking distributor for Jet products including Chlorine and DeChlor Tablets.
We sell and install Simple Hand Water pumps for emergency use.
We sell, install and service Water-Right Water Filtering Systems.
Link: www.water-right.com </t>
  </si>
  <si>
    <t>Capitol Vacuum - Vacuum Pump Replacement Parts  ...</t>
  </si>
  <si>
    <t>Vacuum Pump Repair | Turbo Pump Repair</t>
  </si>
  <si>
    <t>http://www.capvacservice.com/</t>
  </si>
  <si>
    <t>OUR SERVICES
Capitol offers complete rebuilding services for turbomolecular pumps but we can also offer additional services:
Turbopump Repair
Controller Repair
Pump &amp; Controller Testing
Flange Changes (ISO, CONFLAT, ASA)
Electrical Connector Repair
Leak Repairs
Special Welding Services
We strive to maintain a 2 week turn-around for pump repairs. Rush services are also available, please inquire.
PURCHASE REFURBISHED PUMPS
Capitol has refurbished pumps and controllers available for purchase or exchange - at a fraction of the cost of OEM. Our inventory of pumps is constantly changing, please inquire about availability for a specific model. All of our refurbished pumps come with a 1 year warranty.</t>
  </si>
  <si>
    <t>Carolina Well Pumps - Well Pump Installation and ...</t>
  </si>
  <si>
    <t>http://www.carolinawellpumps.com/</t>
  </si>
  <si>
    <t>WELL PUMP SERVICES
Well pump service, installation and repair services provided in Charlotte, Gastonia and the surrounding areas by TSmith Plumbing.
Need a new well pump installed? Or does your well pump need repair?
Our experienced plumbers have years of experience with well pumps – both installation and repair. We will have your well running properly in no time.
We will always be up front and honest about what work needs to be done. We believe in delivering top-notch work at affordable rates.
For all of your well pump needs, call us – the local well pump experts!
We provide personalized service and affordable rates. We offer free estimates. If there’s anything else we can do to make your experience a little easier, just ask. We appreciate the opportunity to serve you.
Here are just a few of the pumps we service:
Agricultural Pumps
Booster Pumps
Chemical Pumps
Constant Pressure Pumps
High Pressure Pumps
Residential Pumps
Shallow Well Pumps
Submersible Pumps
Sump Pumps</t>
  </si>
  <si>
    <t>Pump Repairs for all pump types and brands.Carter ...</t>
  </si>
  <si>
    <t>http://www.carterpumps.co.uk/</t>
  </si>
  <si>
    <t xml:space="preserve">
About us
Carter Pumps Ltd are able to supply, install, commission and maintain all types of pumps and pumping equipment including surface mounted pump sets, pressure booster sets, sewage pumping stations, sewage treatment plant, submersible borehole pumps, water treatment and filtration systems.</t>
  </si>
  <si>
    <t>Car Tune - Butte Car Repair</t>
  </si>
  <si>
    <t>http://www.cartuneofbutte.com/</t>
  </si>
  <si>
    <t>About Us
.
We are committed to auto repair and to serving you with quality and value.
Bring your car in today for an inspection, and see what our commitment to quality is all about!
We Love to Work on Cars
Our mechanics come to work smiling and are happy to turn a wrench. They have a passion for auto repair and are fully qualified to work on yours.
Leave it to Us
Doing it yourself doesn't always pan out. Rely on our knowledge and experience instead. Your car or truck is in the best of hands.
We Truly Care
The right care extends the life of any car or truck. We bring advanced techniques and cutting-edge diagnostics to the table every time.
Our Promise to You
We promise to always provide value and outstanding service, regardless of repair size or difficulty.</t>
  </si>
  <si>
    <t>Carver Pump Service - Visalia and Hanford,...</t>
  </si>
  <si>
    <t>http://www.carver-pump.com/</t>
  </si>
  <si>
    <t>Carver Pump Service provides agricultural and residential water pump products, work and maintenance 24 hours per day in Fresno, Kings and Tulare counties since 1987. Our goal is to ensure customer satisfaction by providing the community with superior service.
Carver Pump was founded in the 1970s in Visalia, Calif., primarily as a seller, installer and servicer of pumps for water wells used for domestic and agriculture water supplies. In 1985, Tommy's Pump Company of Dinuba, Calif., acquired the company and chose to retain the Carver name. The combination of the two long-standing and prestigious companies has allowed us to expand our services and product lines; increase our service area; and make our response time one of the fastest in the industry.
Carver Pump is a member of the California Groundwater Association, the Better Business Bureau, the Kings County Farm Bureau, the Tulare County Farm Bureau, the Tulare Chamber of Commerce and the National Federation of Independent Businesses.</t>
  </si>
  <si>
    <t>Water Well Drilling, Pump Repair  Well...</t>
  </si>
  <si>
    <t>http://www.celayman.com/</t>
  </si>
  <si>
    <t xml:space="preserve">Our History
While C.E. Layman &amp; Son Drilling Inc, was not founded as a sole proprietor until 1991, our family has been drilling in Southeast Michigan since 1928. Our president and owner, Charlie Layman, has brought over four generations of knowledge in the drilling industry to Ortonville for the last 15 years. Due to our extensive history in the area and the expertise we have shown our customers, we remain the number one water well drilling and service company in the Greater Detroit Area. 
All of our employees believe that honesty is the best policy which is why we will never up-charge or over-sell ourselves for a service. We want all of our customers to get exactly what they need; when they need it. Whether that includes troubleshooting a “fix-it-yourself” dilemma or a full well drilling, we will give you the best customer service in Oakland and surrounding counties. 
Charlie’s father began teaching him the business at a very young age and instilled in him to take pride in his work. This is a trait that Charlie has also passed onto his son, Nick. This is why we 100% believe in installing a high-quality product within a well system the first time, so that it will last longer for our customers without needing to be serviced.
Over the last 20 years most of our well drilling business has come from homeowners spreading the word – which we could not be more excited about! However, we are also excited to announce that, along with individual homeowners, we also have extensive experience in working with commercial facilities, replacement wells, and demolition companies who are abandoning wells – which by the state’s law, requires a licensed driller to perform. </t>
  </si>
  <si>
    <t>Central Coast Septics – Quality, Service and Value</t>
  </si>
  <si>
    <t>http://www.centralcoastseptics.com.au/</t>
  </si>
  <si>
    <t>About Us
Central Coast Septics P/L has been a manufacturer of concrete septic tanks and collection wells since 1968.
Septic tanks and collection wells are manufactured to AS/NZS 1546.1.2008. SMK licence no:1485 and NSW Health Accreditated.
Australian Standard Certified
All CCS tanks and collection wells carry the AS/NZS 1546.1.2008 standard so that the purchaser has peace of mind that they are receiving a quality assured product</t>
  </si>
  <si>
    <t>Centrifugal Pumps - Central States Group</t>
  </si>
  <si>
    <t>http://www.centralstatesgroup.com/</t>
  </si>
  <si>
    <t>Central States Group
When it comes to specialty fluid handling parts and services in the Midwest, one name stands for expertise, responsiveness and cost-effective solutions—Central States Group.
Central States Group is committed to staffing knowledgeable people who understand the unique challenges of all types of markets, from biofuels to power. We know our inventory inside and out, and we are dedicated to identifying and partner with the best supplier names in the business.
For over 40 years, we've been a trusted fluid handling resource for a wide variety of clients. CSG is a full-service supplier in the truest sense of the word.
You can depend on us for:
Top Quality Fluid Handling Parts and Accessories
Equipment / System repair
Electronic Data Interchange (EDI)
System Consultation &amp; Fabrication
On-Site Inventory Program/MRO
Cost Containment &amp; Downtime Control Programs
Bar Coding
Valve Automation &amp; Instrumentation
Calibration &amp; Metrology
Noise, Vibration &amp; Seismic Restraint Solutions</t>
  </si>
  <si>
    <t>About Central Well  Pump Service Inc. | Brandon,...</t>
  </si>
  <si>
    <t>http://www.centralwellandpump.com/</t>
  </si>
  <si>
    <t>Our goal is to provide exceptional pump installations and service, at a price you can afford without sacrificing quality. Our licensed pump installers have a combined experience of over 50 years. Our educated technicians will service you 24/7, nights, weekends, holidays, we’re here to provide you service when you need it most. We service and install a variety of well and pump components. Submersible pumps, constant pressure pumps, motors, drives, pressure tanks, control boxes, switches, fittings, pipes, and many miscellaneous parts.
We service Dodge, Columbia, Fond du Lac, Green Lake, Marquette, and Winnebago Counties.
Feel free to contact us anytime 920-346-5114.
Owner: Steve Slager</t>
  </si>
  <si>
    <t>http://www.charliesengineering.websyte.com.au/</t>
  </si>
  <si>
    <t xml:space="preserve">
Charlie's Engineering specialises in pumps, irrigation pumps, water filtration, water tanks and much more.
Located in Mildura, Victoria, they can service the Sunraysia region.
Charlie's Engineering also specialises in Afron power ladders, HYD. pruning tools, L.P.G. dehydrators and more.
Owner Charlie Pitt is an agent for Bushman tanks, Clisby air compressors and Fama hydraulic pruning tools and equipment.
Contact Details
Owner: Charles Pitt
Location: 
38 Eighth St
Mildura, Victoria
Telephone: 03 5022 7117
Mobile: 0428 222 454
Fax: 03 5022 7116
www.charliesengineering.websyte.com.au
Charlie's Engineering
Charlie's Engineering specialises in:
Pumps
Irrigation pumps
Water filtration
Water tanks
and much more.
They are experts in the sale, service and repairs of all types of pumps including irrigation pumps.
Located in Mildura, Victoria, they can service the Sunraysia region.
Charlie's Engineering also specialises in:
Afron power ladders
HYD. pruning tools
L.P.G. dehydrators
Fire pumps
Water coolers
Water filtration systems
and more....
Owner Charlie Pitt is an agent for:
Bushman tanks
Clisby air compressors
Fama hydraulic pruning tools and equipment
So for all your pump, water filtration and tank needs, give Charlie's Engineering a call!</t>
  </si>
  <si>
    <t>City Pumps – City Pumps</t>
  </si>
  <si>
    <t>http://www.citypumps.com.au/</t>
  </si>
  <si>
    <t>Commercial and Industrial Pump Sales and Services
City Pump Services Australia Pty Ltd prides itself on our pump sales and servicing and makes every attempt to keep the customer happy and informed. We have extensive specialised knowledge on how a pump should work in whatever conditions you have.
We are proudly Australian owned, a licensed pump contractor and operating since 2000 in Sydney. We supply the commercial, fire protection and industrial sectors.
City Pump Services Australia provides you with quality and professional programmed Pump Maintenance, 24 Hour Service, New Pump Sales, specialised Installation and Repairs. We offer our expertise on an annual, quarterly, monthly or a one off basis. We also provide our clients with a detailed personalised pump maintenance report that is informative and helpful.
We can organise, coordinate, build, deliver, install and commission anywhere and will try and answer questions you may have.</t>
  </si>
  <si>
    <t>Citywide Pumps | Auckland water pump repairs ...</t>
  </si>
  <si>
    <t>http://www.citywideplumbing.co.nz/</t>
  </si>
  <si>
    <t>Auckland’s Plumbing and Water Pump Specialists. The team you can rely on.
Citywide Plumbing is a family owned and run business with an outstanding team of highly experienced plumbers and water pump specialists.
Our philosophy is to approach any job with top service and top outcomes for our customers. We specialise in problem solving and efficiency due to our depth of experience and the recognition gained over the years of our highly qualified and highly specialised team.
As accredited Master Plumbers we offer trust, expertise, quality, back up, support, knowledge, service and experience. With the Master Plumbers guarantee you are offered protection and piece of mind for all work undertaken by our team.
At Citywide plumbing and pumps, we have expert knowledge regarding water pump repairs and installation. We are service agents for Wallace, Orion and Saniflo Pumps. Click here to view our recommended products.
If you have a plumbing or water pump repair or installation project, contact us today to find out how the team can help.</t>
  </si>
  <si>
    <t>Claverack Pump Service</t>
  </si>
  <si>
    <t>http://www.claverackpumpservice.com/</t>
  </si>
  <si>
    <t xml:space="preserve">Water Filtration, Geothermal Drilling &amp; Water Well Development in Columbia County, NY
Having Clean, Healthy Water Isn’t A Luxury; It’s An Absolute Necessity
If you live in or around Columbia County, NY, you need to give us a call here at Claverack Pump Service. Our team is dedicated to ensuring that our community has the cleanest and safest water available. We specialize in water well drilling, geothermal drilling, water well development, water filtration, and much more. 
Not only do you need clean drinking water, but you also need clean water for washing your clothes, taking showers, and even washing your dishes. Don’t just trust any business to handle your water needs. Turn to Claverack Pump Service, who has been doing this since 1946. We will make sure that your water is clean, your water filtration system is working properly, and your water pumps are functioning properly. Whether you own a home or business, we can work on projects big and small. You can even call us and we can provide you with a free mineral analysis to take a look inside your home’s or businesses’ water. </t>
  </si>
  <si>
    <t>Well Pump Repair, Service  Installation -...</t>
  </si>
  <si>
    <t>http://www.clearwaterpumpservices.com/</t>
  </si>
  <si>
    <t>We are here for all your water system needs and solutions. We offer both installation and service on submersible well pumps, jet pumps, water reservoir systems, variable frequency drive controllers, trenching, irrigation pumps, water softeners, and water filtration. More 
Custom Water Solutions
24 Hour Emergency Service
Industries Best Warranties
Highest Standards &amp; Reputation</t>
  </si>
  <si>
    <t>Pool Pump Repairs | Pool Repairs | Clint''s Pool ...</t>
  </si>
  <si>
    <t>http://www.clintspoolrepairs.co.za/</t>
  </si>
  <si>
    <t>About Us
Clint's Pool Repairs has been operating for the last 17 years, we offer exceptional services and are dedicated to our Client's needs.
We do all swimming pool repairs, pool pump repairs and renovations. We also stock a large variety of swimming pool parts &amp; accessories.
All Pumps and Motors -
New or Reconditioned
Pool Pump Repairs
Filters and Sand
Salt Chlorinators
General Pool Repairs
Pool Renovations
Drain and Acid Washing
Solar Heating
Time Switches</t>
  </si>
  <si>
    <t>CL Pump Servies</t>
  </si>
  <si>
    <t>http://www.clpumpservice.com/</t>
  </si>
  <si>
    <t>Welcome to C&amp;L Pump Service, Inc. A petroleum industry company owned and operated by Christina and Luis Magallanes. We are a lifelong El Pasoans and started C&amp;L Pump Service as a husband and wife team in October of 2008, with the goal of providing quality parts and excellent service for gas stations in the area. With 125+ combined years of experience under our belt and 15 full time dedicated employees and growing, C&amp;L Pump Service continues to strive to become the leader in the El Paso and Southern New Mexico area. One of the things that make us unique in our area is that our company is the only Wayne Fueling Systems distributor and Authorized Service Operator in the area. Wayne who is a largely responsible for the innovations that contributes to the look and functionally of the modern service station, from dispensers to POS systems to retail intelligence and after-sale support services. We admit that we’re the “new kids on the block” but we will strive and work hard to become the leader in our area as this is and will continue to be our motivation.</t>
  </si>
  <si>
    <t>http://www.clspumpservices.com/</t>
  </si>
  <si>
    <t>CLS was established in April 1992 as a result of the closure of the manufacturer (at that time) of the Gregory Sewage Ejector in 1990.
Our business is to provide quality service and support to both building owners and managers who continue to rely on GSE as an integral part of their buildings’ infrastructure.
The GSE has been proven over many years as a very reliable method of lifting waste water from multiple levels below the sewer main. It is not uncommon for these systems to be in good working condition after 40+ years of continued use.
CLS can provide complete new systems that can be tailored to suit most applications. We supply genuine replacement parts with the help of a local foundries and machine shops. The components are cast and machined before they are assembled and tested in our Sydney based workshop.</t>
  </si>
  <si>
    <t>C.M.B Hydraulic Systems, hydraulic cylinder ...</t>
  </si>
  <si>
    <t>http://www.cmbhydraulics.co.uk/</t>
  </si>
  <si>
    <t xml:space="preserve">CMB repair hydraulic pumps, motors
and other related hydraulic equipment.
We also have a pump/ motor section specialising in axial piston pumps, vane and gear pumps and valve blocks.
CMB design and build hydraulic systems
manufactured to customer specifications.
These are all drawn from high quality chrome bar and hydraulic tubing.
All cylinders are supplied
with a test certificate.
</t>
  </si>
  <si>
    <t>CMC Mechanical Services - HVAC, Heat Pumps, ...</t>
  </si>
  <si>
    <t>http://www.cmcmechanical.net/</t>
  </si>
  <si>
    <t>CMC Mechanical Services is an industrial, residential and commercial mechanical service provider specializing in the sales, service and installation of plumbing, heating, cooling and gas piping equipment and parts.
CMC Mechaincal is a family-run, 3rd generation operation with over 80 years of experience. Our highly skilled technicians are licensed mechanical contractors who operate quickly and efficiently in all areas of system management and maintenance. From installation to emergency repairs, large industrial projects to smaller residential and commercial venues, CMC Mechanical Services offers clients the convenience of one company dedicated to a job well done.
CMC Mechanical Services is a leader in delivering top quality mechanical service with a commitment to job quality and customer satisfaction. The combination of industry experience, highly trained personnel, and continued dedication to customer satisfaction makes CMC Mechanical Services the right choice for your HVAC needs.</t>
  </si>
  <si>
    <t>http://www.coarengineering.com.au/</t>
  </si>
  <si>
    <t>Precision Machining, Pump Repairs &amp; General Engineering
With over 10 years servicing the Burdekin and surrounding areas, Callan Oar, Owner/Manager of Coar Engineering, offers services including Precision Machining, Pump Repairs and General Engineering. We have the most up to date tools &amp; machinery including three different size Centre Lathes for all types of turning plus a brand new Milling Machine.
Located at 3 Bird Street in the Ayr Industrial Estate, Coar Engineering trading hours are: 7am- 4pm Monday – Friday but may be contacted outside these hours on mobile.
Contact information
Address
3 Bird St 
Ayr QLD 4807
Postal Address: 61A Chippendale St Ayr Qld 4807Phone
Ph: (07) 4783 6671Mob: 0400296732Fax: (07) 47836681Email
callan@coarengineering.com
Our services
We provide machinery and services to people in the agricultural, environmental and rural communities. We deliver solutions on site and enhance our customers’ capacity for future development.
Pump Repairs
Parts and repair
Agricultural services
Whether big or small, we help farmers everywhere get the best from their land.
About us
Coar Engineering is made up of a team that knows its way around agricultural business. All our members have authentic farming backgrounds and know what our customers in the agricultural sector want.
We provide services to people in the agricultural, environmental and rural communities. We proudly provide cost effective solutions for the Australian farm!</t>
  </si>
  <si>
    <t>Coastal Service - Industrial Pumps and Generators</t>
  </si>
  <si>
    <t>http://www.coastalservice.com/</t>
  </si>
  <si>
    <t>Pumps
We pride ourselves at providing quick and economical responses to all your pump needs. We are a full service company providing complete pump system design, in-house service, field service, and pump system parts, with the fastest response time in the industry.
Emergency pump repair service available 24 hours a day, 7 days a week. We Repair Pumps in Our Shop in Largo, Florida.</t>
  </si>
  <si>
    <t>Coastwide Pumps | Coastwide Pumps</t>
  </si>
  <si>
    <t>http://www.coastwidepumps.com/</t>
  </si>
  <si>
    <t>Coastwide Pumps is a family owned business located and operates on the Sunshine Coast that specialize in the installation and repairs on all types of pumps.
We are a mobile based operation which offers a prompt, convenient, and efficient service. This offers our customers the convenience of not needing to disconnect their pump and drop it in. We always ring first to make an appointment to gain access at a time that suits.
We also have workshop facilities for repairs. Where possible, we will endeavor to repair a pump, rather than opting to replace it. Our workshop can diagnose problems for a small fee, then before proceeding, we always ring to advise our customer of the problem and the associated costs.
However, if your pump is irreparable, we offer an extensive range of quality pumps and latest brands suitable for every application.
At Coastwide Pumps we pride ourselves in offering very competitive, fair, and reasonable prices.
We also offer Routine Scheduled Maintenance Servicing of pump systems.</t>
  </si>
  <si>
    <t>Colemans Pump Service and Well Drilling in Grants...</t>
  </si>
  <si>
    <t>http://www.colemanswelldrillingservice.com/</t>
  </si>
  <si>
    <t>Welcome to Coleman's Pump Service &amp; Well Drilling
.
We accept Visa and MasterCard
Coleman's Pump Service &amp; Well Drilling
2075 NW Vine
Grants Pass, OR 97526
Phone:
(541) 476-7129
Email
Central-avenue-mini-storage
Coleman's Pump Service &amp; Well Drilling is based out of Grants Pass, Oregon and we handle projects throughout the area with ease. We specialize in all things pump and well related. Our firm is licensed and always professional. We are family owned and operated and proud of our relationship with local customers.
Our trained experts are fully-licensed, bonded, and offer extended warranties. We are certified and
Well-drilling-services
trained in all of the latest in well drilling techniques. We have a full line of hand selected products, ranging from pumps to tanks.
Our Services Include:
Filtration Systems
Flow Tests
Monitor Holes
Pressure Tanks
Well Deepening
Well Testing and Cleaning
Emergency service is also available. We'll be there when you need us. Our work comes with a warranty. In addition to our repair services, we also sell new pumps. 
Quotes and drilling location information are gladly given. Call us today!
Sales, service, repairs, installation and well drilling</t>
  </si>
  <si>
    <t>Industrial Pumps Sales  Services - Commercial ...</t>
  </si>
  <si>
    <t>http://www.commercialpumpsmn.com/</t>
  </si>
  <si>
    <t>General Repair Service
3535 International Drive
Vadnais Heights, MN 55110
Commercial, Industrial Pump Sales and Service
Since 1955, General Repair Service has sold and serviced commercial and industrial pumps throughout the St. Paul area. With capacities from 1cc/day to 200,000 gallons/minute, we carry all sizes and brands in order to suit all of your pumping needs! Our mission is to provide customers with superior products.
We Offer Sale &amp; Service Of:
fleet
Commercial Pumps
Industrial Pumps
Sanitary/Food Service Pumps
Pharmaceutical Pumps
Steam Heaters
Sealing Products
High-performance Lubricants
We Carry These Brands:
brand1brand2
Gorman Rupp
Warren Rupp
Endura
Little Giant
Randolph
Waukesha
Cat
Finish Thompson
Peerless
Oberdorfer
Roper
Grundfos
We employ knowledgeable sal</t>
  </si>
  <si>
    <t>Rewinds Ottawa | Repairs| Comotech Controls,...</t>
  </si>
  <si>
    <t>http://www.comotech.ca/</t>
  </si>
  <si>
    <t>About Comotech in Ottawa
Serving the Ottawa area for over 65 years, Comotech offers a wide selection of electric motors and parts. We back up our service with a warranty and carry electric motors from most manufacturers. We have new motors of up to 200HP in stock and can rewind and repair electric motors up to 1500HP. We also offer repairs to generators, welders, pumps and hoists. We are proud to be one of only 4 shops in the Ottawa area offering commercial, industrial and residential electric motor services. Contact us for a quote on all your electric motor repairs.</t>
  </si>
  <si>
    <t>http://www.completetanksandpumps.com.au/</t>
  </si>
  <si>
    <t>Welcome to Complete Tanks and PumpsComplete Tanks and Pumps specialise in rainwater tanks and pump sales, service, installations, stormwater and pump repairs and maintenance. At Complete Tanks and Pumps, we stock a full range of rainwater tanks, pumps, accessories and stormwater products. We stock a wide range of brands and you will find everything you need all in the one place. We are based at 295 Main North Rd Enfield Adelaide SA, offering easy access and plenty of parking options. Our showroom and workshop are located on site, so whether you’re looking for a new tank or upgrading, we can help you. Complete Tanks and Pumps stock a full range of food grade polyethene and galvanised steel made locally in South Australia. We offer you trusted and popular brands, full range of sizes and types to fit any area. Our wide range of tank brands include Aquamate, Ecowatersystems, Maxiplas, TeamPoly, ThinTanks and Town and Country. We stock pumps, selected to be suitable for all types of applications including Orange, White International, DAB, Bianco, Davey, Waterco, Pumpmaster, Calpeda and Grundfos. At Complete Tanks and Pumps, you can be sure we only work alongside reputable brands with a sound and longstanding history. We encourage you to visit our showroom in Enfield to view our wide range of products. Dealing with Complete Tanks and Pumps, you can take comfort in the fact that the owners are the operators. Therefore, we have the power to do everything to ensure you have a smooth and trouble-free installation. Our friendly and knowledgable staff can help you with your enquiry and arrange an on site quote and advice FREE of charge. So come in and see Michael and Tracey today at 295 Main North Rd Enfield Adelaide SA! We’re open Monday to Friday 9-5pm and Saturday 9-2pm.</t>
  </si>
  <si>
    <t>Home | Concrete Pump Repair of NY</t>
  </si>
  <si>
    <t>http://www.concretepumprepairofny.com/</t>
  </si>
  <si>
    <t>WE ARE A FAMILY OWNED AND OPERATED BUSINESS WITH A STRONG BACKGROUND IN CONCRETE PUMPING.
We support the concrete pumping industry with everything from repairs and refurbishments to a full line of parts and accessories. Our skilled technicians are highly experienced and equipped to work on all makes and models. Our state-of-the-art 8,000 square ft facility is located in Huntington Station, NY.</t>
  </si>
  <si>
    <t>Anaconda Tin Shop  Roofing Anaconda Montana...</t>
  </si>
  <si>
    <t>http://www.constructionmaps.net/</t>
  </si>
  <si>
    <t>Trusted by 45,000+ homeowners in 2016. Free &amp; easy.
 Licensed local contractors are standing by to assist you.
 Get multiple free estimates and answers to any of your questions today.
 Compare prices and services in a single step.
 Save time and money. No job is too big or too small.
 Guaranteed results. 100% free and easy. No obligation.</t>
  </si>
  <si>
    <t>Cornell Pump Company Centrifugal Pumps for...</t>
  </si>
  <si>
    <t>COMPANY
Cornell History
The story of Cornell starts in 1946 when 5 people working at Pacific Pump Company decided to head out on their own. Having a complete service department, they became familiar with what most of the common pump failures were. Many motor failures came from pressure spikes during operation, overloading capacity and water related failures of the pump end motor bearings. With many parts in stock and facilities to fabricate the rest, Cornell would service any model of pump.
Cornell Pump School
In 1949, Clint Warren started travelling around the country giving lectures on applied hydraulics. These lectures evolved into the Cornell Pump School: two days of seminars covering topics of interest to people in the pump industry. Participants rate Cornell’s Pump School highly for content, instructor knowledge, and relevance to their job. Over 12,000 participants trained so far!… Read more »
Trade Shows and Events
Cornell Pump Company participates in trade shows and events where we can meet face-to-face with customers and end-users. Our trade show and event list provides details about which shows we plan to be at in upcoming months.
Employment
Cornell Pump Company is always looking for exceptional people to join our workforce. At Cornell, our employees enjoy excellent benefits and a culture of community, teamwork, and growth. We offer the advantages of an international company, with a small-company feel. Cornell provides many opportunities for employees to broaden their skill sets and work in a variety… Read more »</t>
  </si>
  <si>
    <t>End-Suction Pumps, Parts  Repairs from Flowserve...</t>
  </si>
  <si>
    <t>http://www.corrosionfluid.com/</t>
  </si>
  <si>
    <t>"Welcome to Corrosion Fluid Products Corp."
As Fluid Handling System Experts, our #1 goal is to lower the operating costs and increase the bottom line profitability of our customers. 
How do we do it? - By utilizing highly engineered, corrosion-resistant process equipment and our total systems approach, we help customers lower their total operating costs by optimizing the performance, reliability and service life of their pumping systems. 
Why Customers Partner with Corrosion: 
• Improved Equipment Reliability
• Increased Service Life
• Optimal Energy Efficiency
• Lower Operating Costs
• Increased Bottom Line Profitability
• Single Source Supplier for All Your Fluid Handling Needs 
Visit our About Us Page to Watch "The Corrosion Advantage" Video</t>
  </si>
  <si>
    <t>Caprari Pumps | borehole pumps | submersible pumps</t>
  </si>
  <si>
    <t>http://www.cougar-global.com/</t>
  </si>
  <si>
    <t>Energy Saving Pumps
image
The latest models of energy efficient pumps can save you money! Call us and we will produce a return on investment report which calculates the savings on upgrading your old pump infrastructure.
API 610 Pumps
image
Cougar Pumps are officially appointed agents for CPC in the UK, manufacturers of API 610 water pumps, borehole pumps and systems.
Pump Services
image
We provide pump maintenance, pump service and pump removal services to resolve problems with motors, control systems and pumping stations.
Grundfos Pumps
image
Cougar Pumps understand Grundfos pumps inside out and back to front! We will match UK online prices and ensure your requirements are correctly specified and configured for the job.
Worldwide Exports
image
We offer a full range of pump export services and our team have considerable expertise in sending consignments all over the world
Pump Repairs
image
Cougar Pumps have many years of experience in pump repair for  any make or model of pump motor. All repairs come with our "As Good As New" Warranty!</t>
  </si>
  <si>
    <t>Pump Springfield, OH - Crabtree Well Drilling  ...</t>
  </si>
  <si>
    <t>http://www.crabtreepumpservice.com/</t>
  </si>
  <si>
    <t>Since 1946, Crabtree Well Drilling &amp; Pump Service has been providing professional pump services in Springfield, OH. Whether it's a pump in a commercial area or a residential pump, we would be glad to give you fast, quality service and installation for all makes and models. Aside from pumps, we also offer well drilling, cleaning, and repair.
pump - Springfield, OH - Crabtree Well Drilling &amp; Pump Service - well drilling
Our Pump Services Include:
Pump sales and service
Pump installation
Water purification and conditioning
Our Well Drilling Services Cover:
Well drilling
Cleaning and repair
Irrigation wells
Geothermal drilling
Crabtree Well Drilling &amp; Pump Service is a licensed, bonded, and insured company.
Call Crabtree Well Drilling &amp; Pump Service at 937-969-8592 for a free estimate.
Additional Contact Information:
Phone: 937-969-4247-48
              937-565-4048
              740-206-1595
              937-969-8592
              800-689-8560</t>
  </si>
  <si>
    <t>Heat Pump Repairs Durham - Craftsman Direct</t>
  </si>
  <si>
    <t>http://www.craftsmandirect.com/</t>
  </si>
  <si>
    <t xml:space="preserve">Dependable. Reliable. Established. Experienced. Insured.
The Triangle's Premier Family Owned Home Improvement Company - since 2005!
Why Choose Us? 
Craftsman Direct is locally owned and operated since 2005
Craftsman Direct is a family-owned and locally operated home improvement contractor which is not nationally franchised. However, we do have two offices: one in the Triangle and one in the Triad. We have been in business for over 15 years in the Triangle. 
One Person to Oversee your Project from Beginning to End
No more managing multiple sub-contractors on your own. We do that for you. Our Project Manager's, Doug in the Triad, or Kevin, Randy or Shane in the Triangle will personally visit your home and give the FREE estimate, supervise the project, and handle all details of the project from beginning to end, to ensure the complete customer satisfaction. 
FREE, Detailed, and Professional Estimates
Doug, Kevin, Randy or Shane, will estimate at our customer's convenience. There are no "middle-men", estimators, or salespeople. Each contract will detail the scope of work and will specify the exact products/materials that will be used. NO down-payment is ever required. 
Quality Work
Most of our repair teams have been working with the company for 5+ years. Each repair team is personally guided and trained by our Project Managers. Each project will be completed in the contracted time frame and will be monitored by either Doug, Kevin, Randy or Shane from beginning to final clean up. There will also be a final walkthrough with the customer to ensure complete satisfaction. 
Licensed, Fully Insured, and Workers Compensation Certified
Many local companies do not carry insurance to protect customers against damage done to their home. We also respect our employees and ensure they are protected. Other companies see this as a way to cut overhead and minimize operational costs. We do not believe in cutting corners whatsoever. 
A+ Rating With The Better Business Bureau - 9 Years No Complaint!
Craftsman Direct has an excellent and impeccable record with the BBB. Take a look at our BBB profile. 
Reliability, Dependability, and Our Commitment to Excellence
Being a local family-owned business, the ability to communicate with our customers is key. We are available to answer any questions after hours and on weekends. Bottom line, our customers come first. 
You have my word on it!
Lee Mendel Smoak </t>
  </si>
  <si>
    <t>Crane Machine  Pump Service, Inc. | Tucson, AZ</t>
  </si>
  <si>
    <t>http://www.cranewaterwells.com/</t>
  </si>
  <si>
    <t>ABOUT
Galon “Gay” F. Crane, Born 1900, was the founder of Crane Machine &amp; Pump Service. in 1939. His father, James “Frank” Crane was a blacksmith and machinist who operated Crane &amp; Sons Machine Shop in Oakland, Illinois.
In the mid 1930’s Gay Crane became ill with a respiratory ailment and was sent to Tucson, Arizona by his doctor, as were many people of his era, for a better quality of life.
Gay was an excellent mechanic. During his recuperation Gay met a neighborhood boy who was pushing a motorcycle that would not run. The boy asked Gay if he knew anything about engines. Gay helped the boy and repaired the motorcycle engine.
The boy’s father was an officer of a southern Arizona bank and was on the board of the local water company. When he learned of Mr. Crane’s abilities and character, he approached him with an offer to perform mechanical maintenance on the large diesel engines that drove the pumps belonging to the water company.
As Gay’s health improved, he built his first pump rig and also began servicing the water company’s wells and pumps. The year was 1939, and Gay Crane founded Crane Machine &amp; Pump Service. Crane Machine &amp; Pump Service was incorporated in 1969. Mr. Crane was active in the business until 1985 when he retired. He passed away in 1990.
William “Bill” Crane, Gay Crane’s brother, was born in 1920 in Hindsboro, Illinois. He also grew up around his father’s business and became a machinist. He was trained and worked in this field for the United States Navy during World War II. After the war, he settled in Indianapolis, Indiana and worked for many years for Allison Division of General Motors.
In 1968, Bill Crane moved to Tucson and partnered with Gay at Crane Machine &amp; Pump. In 1985, upon the retirement of Gay, Bill and his son Jack moved the business to its present location at 110 East Lester Street.
Bill operated the company until the early 1990’s, at which time he semi-retired and spent time traveling with his wife, Norma. Bill stayed involved in the family business part time and as an owner/consultant until 2006. Bill passed away in 2007.
Jack Crane, son of William and Norma Crane, was born in Indianapolis, Indiana, in 1950. He graduated from Ben Davis High School in 1968. After working in General Motors factories, he relocated to Tucson and attended the University of Arizona.
Jack enlisted in the United States Marine Corps and served 3 years, returning to Tucson and to working for Crane Machine &amp; Pump Service in 1980, where he remains to date.
In 1995, Jack married Ellen (Longhi), and she took over the office/clerical duties. Upon Bill’s passing in 2007, Jack and Ellen took over full ownership of Crane Machine &amp; Pump Service, Inc.
With the continued support and participation of our valued and long-time employees and loyal customers, Crane Machine &amp; Pump Service, Inc. looks forward to providing quality service in the water well industry in Southern Arizona</t>
  </si>
  <si>
    <t>http://www.crowellbenson.com.au/</t>
  </si>
  <si>
    <t xml:space="preserve">Established in 1972, formerly known as Crowell Benson &amp; Co. Pty. Ltd
A South Australian family owned business spanning 3 Generations. With over 30 years’ experience, Dean Crowell has a wealth of knowledge and can assist you with all of your Electric Motor, Machinery, Generator &amp; Pump needs.Through sales, service and repairs we are set to meet the requirements of a large variety of industries from Agricultural Irrigation, Leisure, Construction and much more.  Regardless of your needs we will do our best to ensure they are met.
At Crowell Benson Power and Water, your satisfaction is our goal. We are always open for suggestion to help us continue to provide, happy worry free service to be expected from a family owned and run local business. Whether a repair is in order or you seek a new unit, Crowell Benson Power and Water will have the answers for you.
For an obligation free quote, please don’t hesitate to contact us on (08) 8347 4577, or come in today and talk first hand to one of our knowledgeable staff members. Our intent throughout this website is to provide you with easy access to our product range as well as offer technical information and instructions on getting your product choices right. As we are a family run business, we carry the same attitude as the general public who come through the doors.
“If you look after us.... We’ll look after you!”
Our satisfaction comes from the sight of another ‘happy’ customer. For added convenience, subject to appointment and availability, there is potential for units to be serviced or repaired on site. Within reason as we are based in Adelaide (South Australia).
 “Whatever we don’t have, we can get it in!”
We have searched the market to provide you with not only a respectable price but we choose the best of quality to attach our name. If you are feeling the pinch from the harsh realities of the world then we have available some value alternative products.
Our Range of Generators consists of Advanced Power, Hyundai Power Systems, Suburu and Himoinsa  – All of which are Highly respected throughout the Market. Diesel, Petrol, Portable or fixed we have a product to meet demands.
Our Pump range consists of a variety of the Markets leading names. From Davey, Onga and Crommelins Machinery ranges to the cheaper alternative in Orange Pumps, we have every angle covered for your satisfaction.
No matter what type of Electric Motor you require, we will have you covered as we stock the following:
Evaporative Cool Motors
Compressor Motors
Brick saw Motors
Fan Series Motors
Grain Feeder Motors
General Purpose Motors
Pumping Motors
And if we haven’t got it... We will get it in!
Crowell Benson Power and Water are also a service representative for Franklin Electric. Selling and servicing Submersible Motors, Pumps and accessories, ranging from fractional through to 220HP.
Also available are a range of Mecc Alte alternators from 3 Kva up to 2500 Kva.
Take a look at our machinery section to get a grasp on the new and improved options we have available.
For all stated above we can sell, service, repair and replace. Take comfort in your purchase, we are still a bricks and mortar operation. Call us or come in for a chat. You are not buying from a shed, we have the ability to provide assurance that your relationship with Crowell Benson Power &amp; Water will always extend beyond the initial Transaction.  If you need help with any products of that bit of extra advice to make the right choice, We are more than happy to help.
At Crowell Benson Power and Water…. We Sell The Lot!
 </t>
  </si>
  <si>
    <t>Home | CSM Pump</t>
  </si>
  <si>
    <t>http://www.csmpump.com/</t>
  </si>
  <si>
    <t>CSM Pump Packaging Inc and CSM Pump Services Ltd specialize in the supply, support, repair, and service of surface pumps, pump unitizations, and turnkey pump packages for the Oil and Gas industry. CSM Pump applies the best in class experience to deliver optimal pumping systems and highly specialized field service.  CSM believes that surface pump support is much more than the initial pump sale and with our expertise and resources we have been able to truly support our surface pump offerings for decades.</t>
  </si>
  <si>
    <t>Pump Service, Well Repair  Well Drilling</t>
  </si>
  <si>
    <t>http://www.cspumpservice.com/</t>
  </si>
  <si>
    <t xml:space="preserve">Well Drilling &amp; Pump Services For Gainesville, Atlanta &amp; North Georgia
C&amp;S Well Pump Service is a full service well drilling and pump service company located in Gainesville, Georgia. We install water pumps, well water treatment and filtration systems, drill water wells for residential and commercial use, and repair all brands water well pumps in and around Gainesville and Atlanta, Georgia. C&amp;S Well Pump Service is a family owned and operated company and our main goal is superior customer service.  Call us today at 770-540-9657.
We serve the Georgia cities of Athens, Atlanta, Alpharetta, Alto, Braselton, Buford, Clermont, Cleveland, Cornelia, Commerce, Cumming. Dacula, Dahlonega, Dawsonville, Duluth, Gainesville, Flowery Branch, Homer, Hoschton, Jasper, Jefferson, Lawrenceville, Lula, Maysville.Norcros, Oakwood, Pendergrass, Roswell, Snellville, Suwanee, Toccoa , Winder &amp; other towns in North Georgia. Georgia counties include Banks, Barrow, Cherokee, Clarke, Cobb, Dawson, Dekalb, Douglas, Fayette, Forsyth, Fulton, Gwinnette, Habersham, Hall, Jackson, Lumpkin, Pickens, Rabun &amp; White counties.
Well Drilling For North Georgia - Residential &amp; Commercial
C&amp;S Well Pump Service specializes in drilling and repair of residential and commercial water wells in Gainesville, Atlanta and North Georgia areas.  In addition to drilling new water wells, our  services also include deepening of existing wells, sealing of abandoned wells, and water well liner installations.  C&amp;S Well Pump Service drills wells for private and commercial irrigation systems, domestic or commercial community wells or high volume demand wells for farming and poultry companies. Our company is licensed by the State of Georgia, and we have years of experience in the North Georgia area.  C&amp;S Well Pump Service stands behind our service and products with the manufacturer's warranty, and our own guarantee of satisfaction. Contact C&amp;S Well Pump Service for new wells or well repair. 
See water well drilling services or water well services. </t>
  </si>
  <si>
    <t>Pump Repair Service, Lift Station Repair - Stephen...</t>
  </si>
  <si>
    <t>http://www.cspumpservicerepair.com/</t>
  </si>
  <si>
    <t xml:space="preserve">
Business Hours
​ 
Mon - Thu: 8:00 AM - 4:30 PM
Fri: 8;00 AM - 4:00 PM
Sat - Sun: Closed
24-Hour Emergency service available
​For emergency call:  813-433-3109
Bus: 813-657-8654
Fax: 813-684-9798
cspumpservice@aol.com
​Call: 813-657-8654
SPECIALIZING IN LIFT STATION              REPAIR &amp; MAINTENANCE.
“They delivered on time and under budget. Calling them was the best choice I ever could have made!”
 PUMP SERVICE &amp; REPAIR, INC.
Emergency Services
Repairs
Installations
Monthly Services
Pump Sales
Pump Repairs
Commercial and Industrial
Sewer Pump Station Services</t>
  </si>
  <si>
    <t>Curtis Brothers Drilling  Pump Service Llc -...</t>
  </si>
  <si>
    <t>http://www.curtisbrosdrillingandpumpservice.com/</t>
  </si>
  <si>
    <t>DRILLING CONTRACTOR IN SUMERDUCK, VIRGINIA
Get the job done right the first time by calling Curtis Bros Drilling &amp; Pump Service, a fully licensed, bonded, and insured plumbing and drilling contractor in Sumerduck, Virginia. Working with both residential and commercial clients, we offer:
WELL DRILLING
well-drill
Including Residential, Irrigation, and Agricultural Wells
PUMP SERVICES
pump
Replacements, Testing, Maintenance, &amp; Repair
PLUMBING SERVICES
plumbing
Installing, Repairing, &amp; Replacing Faucets, Sinks, Toilets, Showers, Pipe Work &amp; Water Heaters
ONLY THE BEST
Breathe easier knowing that your project is in good hands.
We are a licensed Class A contractor and all of our drillers are certified Master Drillers with the Virginia Department of Professional and Occupational Regulations.
A TRADITION OF QUALITY SERVICE
Family-owned-and-operated since 1972, Curtis Bros Drilling &amp; Pump Service has established a reputation built on trust, dependability, and providing personalized service. Your satisfaction is our top priority.
Receive $100 off
any well drilling service of 
$4,000 or more. 
Call us now
Contact us at 540-439-8377 to speak directly with an experienced drilling contractor and receive a free estimate today.
We now accept:</t>
  </si>
  <si>
    <t>Belle Pump Service | Well Drilling Services | Well...</t>
  </si>
  <si>
    <t>http://www.custompumpandwelldrilling.net/</t>
  </si>
  <si>
    <t>Custom Pump &amp; Well Drilling Services Since 1968
Custom Pump &amp; Well Drilling in Belle, MO has been offering pumps and well drilling services since 1968. From residential pumps to commercial pumps, we supply it all. Our staff members understand the importance of your time. We are punctual and know exactly how to deliver the best possible results. With years of experience, our experts can help with any pump or well drilling related issue.
Quality Well Drilling and Pump Services
Custom Pump &amp; Well Drilling in Belle, MO has been offering pumps and well drilling services since 1968 for residential, commercial and municipal customers. Our staff understands the importance of your time and your water needs. Different kinds of wells call for different techniques and expertise, and we have over 40 years of experience in the water industry. We utilize the latest equipment and technology to provide the best possible service for our customers. We are licensed and insured to safeguard the interests of our clients.
Get Your Free Estimate Today!
We offer free estimates for our customers and are available to help them with any pumping or well drilling needs and questions. Contact us to learn more about our services.</t>
  </si>
  <si>
    <t>Advanced Pump Service - Christensen Well Drilling</t>
  </si>
  <si>
    <t>http://www.cwdrilling.com/</t>
  </si>
  <si>
    <t xml:space="preserve">History...
Christensen Well Drilling Co. has been serving the well drilling needs of Western Oregon for over 65 years. Here at CWD, we strive for customer satisfaction, and provide complete services for all your drilling needs. 
Mark Christensen began drilling wells in 1947. He established Mark Christensen Well Drilling in Eugene, Oregon in 1948. In 1978 the company incorporated under the name Christensen Well Drilling Co. Between 1978 and 1998, CWD added three more divisions: Well Scope, Advanced Well Tek (rehabilitation and specialized services), and Advanced Pump Service (water well pump installation and repair). Now in our 66th year of business, Christensen Well Drilling and its divisions are continuing to provide water well services to the Willamette Valley. 
Our Experience ...
The capable staff has over 75 years of experience in this profession. Within this time members of our organization have served as president of The Oregon Well Drillers' Association. 
Our Equipment...
We have a wide array of vehicles and drilling devices at our disposal to meet your specific needs. 
The flagship of this fleet of vehicles is the T-4. It employs a powerful rotary drill, that uses both mud and air.
Mission Statement...
We provide valuable and timely well drilling services, while keeping the environment and water quality safe. </t>
  </si>
  <si>
    <t>http://www.cygnetpools.com.au/</t>
  </si>
  <si>
    <t>Swimming Pool Services in Wheelers Hill
Water Care Specialists
Cygnet Pool Supplies &amp; Service has been established for over 30 years so we know pretty well all there is about the care and maintenance of pools and spas.
We have a huge showroom with the largest range of equipment, spare parts and chemicals; we also offer free water testing.
Trouble shooting is a speciality of Cygnet Pool Supplies &amp; Services and often equipment failure problems can simply be fixed over the phone with one of our friendly staff talking you through the problem, or if you prefer we will arrange to come out to service your pool or spa on site.
Our showroom is open 7 days a week and our friendly staff will be more than happy to attend to your pool or spa requirements.</t>
  </si>
  <si>
    <t>Repairs | Plunger Pumps | Piston Pumps |...</t>
  </si>
  <si>
    <t>http://www.dancopump.com/</t>
  </si>
  <si>
    <t>Pump Rebuilds, Repairs and Service
Need to rebuild or repair your piston or plunger pumps? Danco has years of experience in pump rebuilds and repairs for the oil and petrochemical processing industries. We can rebuild your GASO, Wheatley, FMC, Gardner-Denver™ or any other pump. We are experts in hydraulic pump repair.
We offer:
A complete in-house pump repair center
Pump manufacturing and fabrication services
Complete pump overhauls
Fluid ends repaired, re-sleeved and re-decked
Custom-engineered pumping systems
24-hour field shop repairs</t>
  </si>
  <si>
    <t>http://www.darlingirrigation.com.au/</t>
  </si>
  <si>
    <t>About Darling Irrigation
Home/About Darling Irrigation
A family owned business established in 1972 laid the foundation for what is known today as Darling Irrigation. Joining forces with Australian owned agribusiness, AGnVET Services in 2007 has further strengthened the business systems and has given Darling Irrigation a stronger platform for continued growth. Read more about the history of Darling Irrigation &gt;
With a team of approximately 50 and outlets in Bourke, Rochester, Launceston, Narromine and Wagga Wagga and holding a range of credentials and accreditations, the business is growing at an ever increasing pace and offering a vast array of water and irrigation related products and services. Meet the Darling Irrigation team &gt;
Darling Irrigation's vision is to be recognised as the leading independent provider of watering, pumping and irrigation solutions in Australia and espouses the values of integrity and honour, customer service, energy and spirit, personal time, profitability and growth, sustainability, personal challenge and communication. Read more about our vision, mission and values &gt;
Darling Irrigation's track record in delivering watering, pumping and irrigation solutions to the mining, rural, domestic, civil and industrial sectors is evident in the range of projects the business has taken on. Read some more in our project showcase &gt;
Want to know more? Would you like a no-obligation discussion regarding your requirements? Contact Darling Irrigation - we're located in Bourke, Forbes, Launceston, Narromine and Wagga Wagga.</t>
  </si>
  <si>
    <t>Davey Pumps Sales and Repairs in Adelaide...</t>
  </si>
  <si>
    <t>http://www.daveypumpsaustralia.net.au/</t>
  </si>
  <si>
    <t>Welcome
Whether you need perfect pressure, healthy drinking water, protection from fire and flood, a clean relaxing pool or spa or water to run your farm or business, you can depend on Davey. Davey water products manufacture and distribute a comprehensive range of products including; Borehole pumps, water pumps, drainage pumps, UV treatment systems, filtration and pool/Spa equipment.
Pool &amp; Spa Pumps
Home Pressure Systems
Innovative designs that focus on quality, makes Davey a world leader in pool and spa equipment. Relax in your spa knowing it has Davey's dependability built in. Browse our range of spa equipment including controllers, pumps, blowers, sanitisers, filters and lights.
More details: Pool &amp; Spa Pumps | Filters | Chlorinators
From using your collected rainwater, bore water or well water Davey has a range of pumps to get water for use around your home. We can also help you treat your water for safe use in your bathroom, laundry or for great tasting water in the kitchen.
More details: Rainwater Harvesting and Filtration Pumps</t>
  </si>
  <si>
    <t>http://www.davidsonselectrical.com.au/</t>
  </si>
  <si>
    <t>Davidson’s Electrical is a locally owned company which was established in 1967. In 1999 we relocated to the Parkhurst Industrial Estate at 5 Featherstone Street, North Rockhampton and recently underwent expansion to our premises to facilitate the growing needs of our customers.
We have been servicing the Mining, Agricultural, Process and Supply industry for over 40 years, with owners Mark, Jim and Darren having a combined industry experience and knowledge in excess of 80 years.
Along with our standard line of work with electric motors, generators, welder, pumps, power tools etc. our workshop is NATA Certified which allows us to service and repair motors for hazardous atmospheres (Exd, Exe, Exn).
We are equipped to handle shutdowns and emergency breakdowns with a 24 hour service to reduce costly ‘down time’ and loss of production.</t>
  </si>
  <si>
    <t>Well Drilling Tampa | Well Pump Installation | ...</t>
  </si>
  <si>
    <t>http://www.davidspumpservice.com/</t>
  </si>
  <si>
    <t>Well Drilling, Well Pump Installation and Pump Repair for Tampa, Lakeland, Plant City, Wesley Chapel and Surrounding Communities
leavesDavid’s Pump Service is proud to be a leading well drilling and pump contractor dedicated to providing honest, personal and expert services to customers throughout West Central Florida. We can drill wells for residential, commercial and agricultural properties, and help our customers select the ideal well pump for their unique application. We also carry a comprehensive selection of jet pumps, submersible pumps, and irrigation pumps, as well as specialty pumps such as pool pumps and chemical feed pumps. In addition to well pump installation, David’s Pump Service offers well pump replacement and repair services, and can quickly service nearly any type of pump.  We even offer the galvanized holding tanks, bladder well tanks and cycle stop valves needed to create a reliable, durable water supply system.
Our company was founded in 1986 by a third generation well contractor, so you can rest assured we’re one of the most experienced companies in the region. We’ve worked everywhere from Zephyrhills to Wimauma and Palm Harbor to Lakeland, giving us the experience needed to quickly drill a reliable well virtually anywhere in Hillsborough, Pinellas, Pasco, and Polk counties. We’re also fully licensed and insured to meet the requirements of the South West Florida Water Management District as well as area counties, and can explain all the relevant guidelines concerning well drilling in your area.</t>
  </si>
  <si>
    <t>http://www.daviesbendigo.com/</t>
  </si>
  <si>
    <t>Welcome to Davies Electric Motor Specialists
Situated on the Corner of Thistle and Breen Street, Golden Square in Bendigo - Davies Electric Motor Specialists is the place to bring your faulty electric motors and pumps. For fast, competent repair, rewind and replacement, come in and talk to the team at Davies Electric Motor Specialists. We are your local qualified tradesmen who specialise in all electrical motor work, whether it is a total electric motor rebuild or pump rebuild or a minor repair.
We provide continual training and updated, well-maintained equipment so that our staff can serve you to the best of their abilities. We work with all makes and models. From major repairs to simple maintenance, our fast and reliable customer service and caring professionals will ensure your needs are taken care of. To keep your electric motor or pump running safely, smoothly and quietly, bring it to Davies Electric Motor Specialists.
We have an extensive range of new electrical motors and pumps on sale. So, if you need your electric motor or pump repaired, rewound or replaced, COME IN OR CALL US on</t>
  </si>
  <si>
    <t>http://www.daystarenterprises.com.au/</t>
  </si>
  <si>
    <t xml:space="preserve">We are onsite water pump repair specialists, servicing all areas of the Illawarra and surrounding districts in NSW. Full mobile workshop carrying many spare parts for most brands of pumps used in domestic home and garden water supply. In case we don't have the right part with us in the field, we carry backup pumps if your's is not repairable onsite. We also carry some new pumps with us at all times.
Please don't hesitate to call. Friendly advice that might get you out of trouble and save you some money. We started in 1986 servicing Jamberoo and surrounds, doing welding repairs to farm machinery, fabrication and engineering services. Specialising in water pump repairs for the last 25 years. We come to you and repair onsite.
We were asked by FX Larkin at Unanderra NSW, to take care of their Monza water pump 12 months warranty and after sales service, after there closure in December 2013. We carry most new spare parts to suit the range of pumps that were sold over the years by FX Larkin. A dated receipt from FX Larkin is required for any warranty work, parts will be covered by the warranty with a small fee charged for labour plus a call out if required.
Parts can also be posted to anywhere in Australia.  Leave a contact message below or call Peter on 0419294715.
This site is a work in progress and will be changing and updating regularly. Started 13/3/2014
Any suggestions for content would be greatly appreciated, we will be adding helpful tips and maybe video clips on how to check and maintain your pumps to keep them working longer.
Best Regards, and thank you for visiting.  
</t>
  </si>
  <si>
    <t>DD Pumps for Industrial Pump Solutions</t>
  </si>
  <si>
    <t>http://www.ddpumps.co.za/</t>
  </si>
  <si>
    <t>D&amp;D Pumps, previously Dowson &amp; Dobson, has been a trusted and renowned name in the engineering pump industry in Cape Town and the Western Cape, South Africa for the past 50 years.
We have extensive knowledge and a wide product range for pumping solutions in the fields of marine, industry and agriculture. D&amp;D Pumps specialize in the supply of new water pumps, pump spares, pump repairs and pump installations. We also design and build complete turn-key pump stations including pipework, valves, and electrical switchgear.
We are conveniently situated near the N1 and R300 highways in Brackenfell, Cape Town.</t>
  </si>
  <si>
    <t>Dearing Compressor and Pump - Blowers  Vacuum ...</t>
  </si>
  <si>
    <t xml:space="preserve">
About Us
Founded in 1945, Dearing Compressor &amp; Pump Co. continues to be the industry leader in compressor distribution.
For over 70 years, we have based our reputation on service, reliability, integrity and innovation and have responsibly served our industrial and energy customers with dependable equipment and systems for compressed air, gas, process gas and hydraulic applications. The manufacturers, which we represent, provide the equipment and support that's the absolute best available in the marketplace today.
We match these quality products with engineering, design expertise, installation experience and quality service to keep your equipment running properly for years. We constantly strive to achieve a higher level of service excellence and product quality and always remain faithful to the Dearing Family Philosophy - "SERVICE is the KEY to the SALE".
Dearing in the News
The Dearing Compressor &amp; Pump Co. is proud to have been featured in many publications over the years. Below are several recent articles that you can read in full:</t>
  </si>
  <si>
    <t>deckpro pumps | Pump supply, installation,...</t>
  </si>
  <si>
    <t>http://www.deckpro.uk.com/</t>
  </si>
  <si>
    <t>About us
Our Mission
​
We supply, install, maintain and repair all types of pumps and pump systems.  Our mission is to solve any pump-related challenge anywhere, within the shortest possible timeframe.  By providing high quality, reliable goods and services we empower our clients to fulfil their own missions.
​
Our Vision
​
We strive to be the fastest and most effective provider of complete fluid transfer solutions in the UK.
​
Our Values
​
We will stand true to the following values in every relationship we have, without compromise;
Honest - always truthful and sincere
Solution-oriented - proactively creating better outcomes
Agile - reacting to every challenge quickly and positively, above and beyond expectations
Open - every business relationship is open to scrutiny
Continually improving - always striving to achieve more
​
Why Choose Us?
​
Five good reasons:
Cost saving - our focus on cost reduction means savings for you in the short, medium and long term, both on the work completed and on the running and maintenance
Risk aversion - we offer a fixed price quotation on all work we carry out.  If any complications arise we'll sort them at no extra cost to you.  That means easy budgeting and cost control.
Time saving - part of our mission is to solve any pump-related challenge 'within the shortest possible timeframe'.  A 24/7 phone line and fast turnaround minimises downtime and inconvenience to you.
Guarantee - all of our work comes with a 12 month warranty, for your peace of mind.  So if there are any issues further down the line, we'll come back as many times as required (free of charge) to fix it.
Convenience - we work with any pump, anywhere.  With years of experience in the pump industry we can take the effort out of the supply, installation, maintenance and repair of your pumps and pump systems.</t>
  </si>
  <si>
    <t>Central heating, heat pump installation  service...</t>
  </si>
  <si>
    <t>http://www.degree4comfort.co.nz/</t>
  </si>
  <si>
    <t>Wellington's central heating, heat pump installation &amp; service specialists
Degree Limited is one of Wellington and the Hutt Valley's most experienced heat pump and air conditioning installers. Our skilled staff offer personalised service, quality workmanship and top-level technical expertise on all jobs, from commercial projects to residential central heating, heat pump installations and service. Our Registered Master Electricians are experts at a wide range of electrical and refrigeration services.
Heat pumps installed by Degree provide quiet, energy efficient heating and cooling for your home or office. Whether you are looking to heat a small room, a whole house or an office, we can recommend and install the right solution for you.
Fujitsu LogoDegree are Fujitsu accredited heat pump &amp; ducted heat pump installers. All Fujitsu heat pumps come with a 6 year warranty.</t>
  </si>
  <si>
    <t>Del-O Plumbing Rooter  Pumps - Plumbing...</t>
  </si>
  <si>
    <t>http://www.del-oplumbing.com/</t>
  </si>
  <si>
    <t xml:space="preserve">
Pump Service
Del-O Plumbing is a full-service plumbing contractor which has been expertly serving Delaware, Ohio, and the surrounding area since 1997. We are state licensed, bonded and insured; punctual; neat, clean and professional; honest; experienced; and responsible. You can be assured of receiving top-notch workmanship using materials that meet or exceed industry standards. No job is too big or small for our highly skilled team of plumbers, and we offer a 90-day labor warranty and at least one year manufacturer's warranty on all provided materials.</t>
  </si>
  <si>
    <t>Delta Industries Inc. | Pumps | Repair | Sales</t>
  </si>
  <si>
    <t>http://www.deltaindustriesinc.com/</t>
  </si>
  <si>
    <t xml:space="preserve">About Us
Pumps
Delta Industries Inc. is a full service pump sales, pump parts and pump service company that has been in business for over 38 years. Delta will assist you from start to finish and if we don't know the answers we will help you find them. Let us help you with your pumping needs. Call today!
Services
At our Portland Oregon facility a fully staffed and modern machine shop can weld, machine and rebuild all metal and non-metal pumps and pump parts to help assist you in meeting your timeline needs.
</t>
  </si>
  <si>
    <t>Pumps – Denmark Pump Service</t>
  </si>
  <si>
    <t>http://www.denmarkpumpservice.com.au/</t>
  </si>
  <si>
    <t>About Denmark Pump Service
Welcome to Denmark Pump Service, where we do the job right the first time.
My name’s Annette Stock and I work closely with my husband Laurie Stock to ensure your pump, electrical and lighting needs are met promptly, efficiently and generously, and always with a smile.
We opened our shop on South Coast Highway, Denmark, in 2010, after several years of running the business from home. Laurie has over two decades experience as an electrician across many industries. We carry a wide range of high quality pump and lighting products.</t>
  </si>
  <si>
    <t>Derby City Pump  Valve Service, Inc.</t>
  </si>
  <si>
    <t>http://www.derbycitypump.com/</t>
  </si>
  <si>
    <t xml:space="preserve">
Home
Pump Services
Electric Motor Services
Tank Wash Fabrication
Contact Us
Derby City Pump &amp; Valve Service, Inc. sells, repairs, and maintains all types of Pumps, Valves, Blowers, Motors, and Gear Boxes to enable a variety of Customers to achieve cost effective operations at maximum effeciency
Welcome to Derby City Pump &amp; Valve Service
Incorporated in August, 1991, Derby City Pump &amp; Valve Service, Inc. offers the following services and specialties: 
Municipal Pump repairs &amp; replacements, Pump Station installations, Pump Station renovation, treatment plant repair, valve repair, and control panel design and installation.
Industrial &amp;  pump repairs (all makes and models), replacement pumps, plant maintenance, troubleshooting, machine shop services, mechanical seal installation repair and modification, precision pump alignment, pump mount fabrication, electric motor repair, valve repairs, gearbox repair and installation, and welding &amp; fabrication.
Full fabrication of materials utilized by tank cleaning services, and completely customizable renovations to any tank cleaning facility.</t>
  </si>
  <si>
    <t>Pump Repairs - Wellpoint  Borehole Pumps | De...</t>
  </si>
  <si>
    <t>http://www.dewetsboreholes.co.za/</t>
  </si>
  <si>
    <t>Why have a wellpoint or a borehole
A wellpoint / borehole installation adds value to your property.
A wellpoint / borehole installation saves you money.
A wellpoint / borehole installation relieves strain on our potable water.
Read more about us
Why you want to use us
Our years of experience combined with high levels of service, quality and integrity would cause you to feel comfortable in using our services.
The testimonies of some of our clients speak for themselves.
The relationship built during the time of installation continues well into the future as you become part of the De Wet's Wellpoints and Boreholes family.
The range of services we offer related to your ground water and irrigation requirements cover all your needs. 
We are constantly researching and striving to find improved methods to enhance our service delivery.</t>
  </si>
  <si>
    <t>Diesel Pump Repair</t>
  </si>
  <si>
    <t>http://www.dieselpumprepair.com/</t>
  </si>
  <si>
    <t xml:space="preserve">Diesel Pump RepairWWW.DIESELPUMPREPAIR.COMCONTACT NUMBER: +447582 135579REPAIR PRICE - £59.99InformationContact Us
SELECT YOUR PUMP TYPE
Bosch VP30 PSG 5
SELECT PUMP
VP30 must not remove front pulley from pump without locking pump shaft at TDC. Smaller profile core pump, with cast assembly block bolted to the back of the pump and internals are sprung loaded, centre shaft impossible to turn by hand. Fuel spooling Solenoid between injector pipes is fixed with screw in collar.
Bosch VP44 PSG 5
SELECT PUMP
VP44 Must not remove front pulley from pump without locking pump shaft at TDC. Larger profile core pump, with insert type head rotor to the rear of the pump. Fuel spooling solenoid is fixed by a tri-plate fixing with 3 bolts. The spooling solenoid is O-ring sealed and usually becomes damaged if forced removal.
Bosch VP44 PSG 16
SELECT PUMP
PSG16-GM/Saab only, CANBus network hybrid engine ecu, unit has 2-plugs and is very common for multiple issues. Zafira psg16 pumps are highly unlikely to be repairable, also fitted to Frontera, and Vectra. Astra and Saab 93 psg16 pumps very occasionally suffer a critical failure, in this instance, we can sometimes effect a repair.
We no longer provide a service to repair PSG16 modules
Copyright © 2016 Diesel Pump Repair
All Rights Reserved
Diesel Pump Repairs, 15 Landor Crescent, Rugeley, Staffordshire, WS15 1LP
</t>
  </si>
  <si>
    <t>Anthony E DiStefano Well  Pump Service - Ocean ...</t>
  </si>
  <si>
    <t>http://www.distefanowellandpump.com/</t>
  </si>
  <si>
    <t xml:space="preserve">Anthony E DiStefano Well &amp; Pump Service
Well &amp; Pump Service in Ocean &amp; Monmouth County
Central Jersey and Jersey Shore, NJ
We provide Well Pump &amp; Tank Services, Well Repair &amp; Maintenance, and Water Filtration in Ocean &amp; Monmouth County, NJ (Central Jersey &amp; Jersey Shore). We have over 30 years of experience. We are available 24 hours a day, 7 days a week, and we offer 24-hour EMERGENCY services.
The licensed owner is always on the job!
For years, homeowners have turned to Anthony E DiStefano Well &amp; Pump Service for well drilling, pump installations, and well and pump repairs. Also, we can troubleshoot all your well and pump problems. We have no problem doing the smallest of jobs, but also can handle the larger ones too!
Quality Workmanship at Reasonable Prices!
Contact Anthony E DiStefano Well &amp; Pump Service for all your well repair, pumps, tanks and maintenance! And also for all your water conditioning needs.
Whatever the well or pump problem may be, you will always
receive a quick response and professional, courteous service! </t>
  </si>
  <si>
    <t>http://www.dixrenmark.com.au/</t>
  </si>
  <si>
    <t>About us
Situated in the Riverland region of South Australia, Dix Engineering understands their customer’s needs.
Phone: +61 8 8586 1500
Fax: +61 8 8586 5364
Email: dix@dixrenmark.com.au
279-281 Renmark Avenue Renmark SA 5341 Australia
Dix Engineering’s small but experienced team of some 40 people has an international reputation for excellence in the field of engineering, with a record of achievements, completing projects in Australasia, Asia, North and South America and Europe.
Dix Engineering has a proud history built over 80 years. Owned and operated by South Australian’s, we especially support our business partners’ needs.
We have traditionally specialised in products and machinery related to agriculture, however we are constantly evolving our business to meet customer and market conditions.
Certified to AS/NZS ISO 9001, Dix Engineering prides itself on meeting those more specialised requirements of its extensive Australian and International customer base.
Quality Engineered Products
Custom Engineering Services
Engineered Repairs
Products and Systems
Labeling Systems
Filtration Systems
Pipe Fittings
Engineering Solutions
Services
Equipment Design &amp; CAD Services
Profile Cutting
Metal Fabrication
Machining
Ferrous &amp; Non-ferrous Casting Services
Mechanical Engineering
Industrial Supplies
Equipment Repairs &amp; Refurbishment</t>
  </si>
  <si>
    <t>http://www.djselectricmotors.com.au/</t>
  </si>
  <si>
    <t>Amazing Service
DJ's Electric Motor and Pump Centre provides amazing service - whether it be buying a new pump or motor or some other accessory or through servicing or repairing your equipment. Call Us now on 07 3282 4599</t>
  </si>
  <si>
    <t>Sewage Pump Repairs | DJ''s Septic Service</t>
  </si>
  <si>
    <t>http://www.djsseptic.net/</t>
  </si>
  <si>
    <t xml:space="preserve">About Us
Over 30 years ago we made Wolfeboro, New Hampshire our home.
Dave and Mary JoubertWhile living and working in Plymouth Massachusetts, an opportunity arose for us to start a septic pumping company in the Lakes Region of New Hampshire. With three young children at the time, this was a big move for us.
After talking it over, we decided that this was a chance we had to take. It would be wonderful place to raise our young family.
The story behind the Queen Bee. Our fledgling business started out in 1983 as “Dave’s Septic Pumping,” with Dave working a full time job and running his truck evenings and on weekends.  Back then we communicated with two-way radios. As Dave drove the pumper truck, his handle was “Honey Bucket” and Mary was the “Queen Bee.” Since that time, the name has been changed to DJ’s Septic Pumping Services, Inc. The communication now consists of cell phones and head sets in the trucks. But the trucks are still known as the “HoneDave-and-Maryy Buckets,” and Mary will always be the “Queen Bee!”
A family business. Our children grew up working with us and learned all about the septic business. Some of our customers still comment on remembering them on the truck when they were very young. We have worked hard and our children have as well. Our son Jason and daughter Michelle both worked for the company while growing up. Today they are running their own businesses which are both related to the septic industry. Mary and Heidi keep the office running smoothly and our grandson is working for us and learning the business as well.
When you see our trucks today, you can’t miss our distinguishable “Queen Bee” logo!
AboutOne of the decisions that we made early on was to invest in the best equipment to do the job effectively. We were one of the first septic pumping services in the area to invest in a 5000 gallon pumper truck. The truck was also equipped with 200” feet of hose since some septic tanks require a longer distance to get to.
Although we have competitors we consider them our friends too.  We attend Septic Haulers meetings on a regular basis; support one another and work together to improve the efficiency and level of service in the septic pumping industry.
The New Hampshire Lakes Region is our home. We pride ourselves on having a good reputation and getting to know our customers.
</t>
  </si>
  <si>
    <t>Centrifugal | Don Johns</t>
  </si>
  <si>
    <t>http://www.donjohns.com/</t>
  </si>
  <si>
    <t xml:space="preserve">
About
Don Johns traces its roots back to 1950 when the business was founded with two employees. The business was incorporated in 1961 as Don Johns, Inc. Today Don Johns employs more than 30 people with facilities in Chicago, Illinois; Louisville Kentucky; and Atlanta, Georgia. Don Johns opened its Louisville branch in 1973 and its Atlanta branch in 1986.
Today Don Johns has a broad and diverse customer base and offers a full line of liquid handling products. As a full-service, stocking distributor, Don Johns has over 30,000 square feet of warehouse space. We can supply you with flowmeters, pumps valves and other essential liquid handling equipment. Don Johns also offers complete liquid handling systems to any industry that needs to measure, transport and control bulk liquids.
Don Johns is an industry leader in the distribution of liquid handling equipment and custom engineered systems.</t>
  </si>
  <si>
    <t>http://www.dowdens.com.au/</t>
  </si>
  <si>
    <t>Dowdens Pumping &amp; Water Treatment would like to congratulate local Mackay resident Sam Sheehan who won a prize in the 46th Lucky Buys Rewards Major Prize Draw.
Dowdens Pumping &amp; Water Treatment together with 15 other local Mackay retailers operate an in-store loyalty program, 'Lucky Buys Rewards' which is provided and managed by The Loyalty Group, operating loyalty programs in Australia since 1988.
Sam won this fantastic prize simply by shopping at Dowdens and presenting his Lucky Buys Rewards card at the sales counter. Every purchase made with a Dowdens Rewards card automatically enters the shopper into the regular Major Prize Draw for a chance to win cars, holidays and other major prizes.
Dowdens Rewards cards can also be used when shopping at any of the other 15 local participating retailers for even more chances to win. The Dowdens loyalty program encourages shoppers to support locally owned businesses, which in turn helps build strong communities and create more jobs locally.
Don't have a ‪Dowdens Rewards Card‬ yet? Sign up online for FREE!
The Lucky Buys Rewards program gives local businesses a strong competitive advantage, required when competing with larger shopping chains, online shopping and dealing with the Mackay region's current economic downturn.
Dowdens Pumping &amp; Water Treatment and Lucky Buys Rewards are helping to keep it local!</t>
  </si>
  <si>
    <t>http://www.doylepump.com.au/</t>
  </si>
  <si>
    <t xml:space="preserve">ABOUT US
Doyle Pump &amp; Engineering Pty Ltd is a long established pump engineering specialist providing pump consultancy, sales and service since 1974.
With a combined knowledge of over 100 years, we apply our experience to all applications, repairs and re-engineering of pumps and associated equipment including mechanical seals and gaskets.
Doyle Pump &amp; Engineering operates from a fully equipped machine and fabrication workshop, with warehouse facility.  All repairs, engineering and fabrication of complete packaged units are undertaken in house, to ensure quality standards that are monitored at every step of the process.  The company has acquired its current site to underpin its commitment to future development and growth.  </t>
  </si>
  <si>
    <t>Well drillers Green Forest, AR - Empire Pump ...</t>
  </si>
  <si>
    <t>http://www.drillingandpump.com/</t>
  </si>
  <si>
    <t xml:space="preserve">
We believe in using the right tools for the job
When you hire Empire Pump Service for your well drilling, well maintenance, or pump repair and installation projects, you're hiring Green Forest, AR's very best. We only utilize the very best well drilling equipment and contractors to ensure that no matter what kind of material we're drilling through to get to the water on your property, it gets done efficiently, effectively, and within our customer's budget. 
Our Green Forest-based well drilling team is focused on providing outstanding service before, during, and after the job is completed. We always put the safety of our team and your property at the top of our priority list, and we do this by relying on the best well drilling equipment in the industry. We're proud of the reputation for service we've earned, and we'll continue to earn it on every job, every time.
</t>
  </si>
  <si>
    <t>DS Pumping Stations Ltd ? Pump Services, Pump ...</t>
  </si>
  <si>
    <t>http://www.dspumping.com/</t>
  </si>
  <si>
    <t>About Us
Our Company
Established in 2007, DS Pumping Stations Ltd offers a personal, friendly, and helpful service with old-fashioned values. We hold an excellent reputation with our customers as our flexible and reliable team strive to provide full client satisfaction. The professionals from our business have never been beaten on a job yet and offer fast responses with a 24-hour call-out service. Customers can give Andy or Leighton a call and the staff at DS Pumping Stations Ltd will help to resolve any issues with pumps or controls.
Contact us for efficient pump services from a reputable company in Bridgend, Mid Glamorgan.</t>
  </si>
  <si>
    <t>Home - Duval Pump Service, Inc.</t>
  </si>
  <si>
    <t>http://www.duvalpumpservice.webs.com/</t>
  </si>
  <si>
    <t xml:space="preserve">Home
Welcome to the website of Duval Pump Service.  Thank you for visiting our site. Duval Pump Service provides Service, Repairs and Installations though-out Duval &amp; St. Johns counties.  
For Residential House water, Irrigation, and Swimming Pool pump problems, contact us at  268-9192 or 781-2312.  
We provide fast and efficient mobile service.  </t>
  </si>
  <si>
    <t>Dynapro | Home | The Global Source for Pumps ...</t>
  </si>
  <si>
    <t>http://www.dynaproequipment.com/</t>
  </si>
  <si>
    <t>ABOUT US:
Dynapro is a privately owned company that has been involved in the pump industry for over 30 years.
Our strength is in developing strong, reliable partnerships with our customers.  We work directly with our customers, helping them to select and source the right pumps and pump parts to do the right job.  Together we have the focus and technical expertise that our customers need.
    “We had a problem with our pumps for months.  They were running too fast and the parts were wearing out, costing us time and money.  We called Dynapro, and got a solution to our problem within a day.  Dynapro obviously had the expertise we needed, and they provided us with great service.  
    – Maintenance Manager, Timmins, Ontario
Dynapro continues to build on its success using its winning formula of an experienced professional staff, a broad array of products, and a strong commitment to customer service.
    “We need immediate response to our critical operational problems.  Dynapro has been there for us 24-7.  They respond quickly, and that’s what counts to us.”   
    – Mechanical Engineering Supervisor, Georgia
We at Dynapro believe that not only do we have a duty to deliver to our customers; we also have a duty to support the communities in which we reside.  We are proud sponsors of the Canadian Cancer Society.</t>
  </si>
  <si>
    <t>Pump Service and Repairs - Vacuum, Air  Pressure ...</t>
  </si>
  <si>
    <t>http://www.dynapumps.com.au/</t>
  </si>
  <si>
    <t>Wide
We have branches in Perth, Melbourne, Sydney and Brisbane which allow us to service the whole country as well as some international clients with all their pump needs. All our offices can supply the complete range of the Dynapumps products.
In 2001 we commenced manufacturing our Australian designed Flo-Max Submersible and Turbine Pumps in our Sydney plant.
We have an extensive team of engineers to provide technical back up for all offices as well as a large manufacturing base for pump products and vacuum systems.
Vision
To supply our clients with on time, high quality, recognised pump products as packaged equipment to their specifications with excellent after sales service and spares.
Back to the top
Core
Values
    Consulting with our clients to achieve satisfaction and improvement
    Training our staff to ensure high level of competency
    Providing high quality products at competitive prices.
    Supplying service support to our clients for spare parts, programmed maintenance and repairs.
    Ensuring our staff understand and implement our policies on Quality, Safety, Environment, Privacy, Ethics, Equal Employment and Drugs.
Back to the top
Quality
Dynapumps is Quality Assured to ISO 9001:2008Dynapumps is Quality Assured* to ISO 9001:2008. We continually implement changes to our systems and procedures to improve the products and services our engineering, sales, manufacturing and service departments offer. We include comprehensive drawings, documentation, service manuals and spare parts service in our packages.
We have invested in SolidWorks3D™ and have found it provides our clients with a distinct advantage. First generation, 2-dimensional CAD (computer-aided-design) programs restrict the user to certain views of their design, resulting in zero depth perception and making it difficult to check clearances. The result of these limitations meant there were occasions when bolts and supports for equipment and pipe work did not have sufficient clearances for easy assembly or dismantling. Thus delaying the pump delivery date. The 3-Dimensional viewing mechanisms and ability to easily manipulate our designs in SolidWorks™ have eliminated these issues.
To ensure our team of people are ready to help, we give them continual training to expand their skills and provide the latest technologies to improve their competence and productivity. Our engineering team work within our quality system for projects and orders. This ensures our clients receive a fortnightly progress report and our document control people make sure all documents are received on time and in the required format.</t>
  </si>
  <si>
    <t>Residential  Industrial Pumps Sales  Services - ...</t>
  </si>
  <si>
    <t>http://www.eastbaypump.net/</t>
  </si>
  <si>
    <t>We service the Entire San Francisco Bay Areas
East Bay Pump and Equipment Company residential pump sales and repairWhether you're a homeowner needing a new sump pump installed or a municipality needing a repair on a Sewage Ejector Lift Station, you won't find another company in the Bay Area as experienced and knowledgeable about pumps and pump systems as East Bay Pump &amp; Equipment.
With over 43 years of experience being a pump sales and service contractor we've worked on every system in every situation, from home basements to giant industrial and municipal systems. East Bay Pump &amp; Equipment can handle pump system installations from initial design to installation, from turning everything on to scheduled maintenance.
East Bay Pump &amp; Equipment's Product and Services Include:
    Residential, Commercial, Industrial, Municipal
    Pump Sales
    Pump Installation
    Pump Maintenance &amp; Repair
    Pump System Maintenance &amp; Repair
    Sump, Sewer Ejector, Well, Booster, Irrigation, Circulator &amp; Fountain Pumps
    Pump System Design
Pump system failures rarely, if ever happen at convenient times. If you have a pump or pump system failure, East Bay Pump &amp; Equipment's technicians are available 24/7 to quickly respond to your emergency and get your system back online. 
Let Us Help You With All Your Pump Needs. Call (510) 469-0797 for a Quote Now!</t>
  </si>
  <si>
    <t>East Coast Wells - Water Treatment, Pumps, Pump ...</t>
  </si>
  <si>
    <t>http://www.eastcoastwells.com/</t>
  </si>
  <si>
    <t xml:space="preserve"> David and Polly as owners conduct the daily business operations. Both are life long residents of Florida and quickly recognized the need for a complete water management service for the Northeast Florida area. As a result, they established the family owned and operated business, East Coast Wells and Water Treatment in 1995 to service the water management needs for the surrounding communities of Northeast Florida.
From the Owners
"We are proud to say we offer excellent service that will exceed your expectations in every aspect of the water well and water treatment industry. Our mission has always been to give our customers the attention and service they need. Our clients number in the thousands and each of them are unique and have equal importance to us. We have references available at your request and we look forward to being a valuable asset serving all your water needs."
– David and Polly
</t>
  </si>
  <si>
    <t>http://www.echucarewinds.com.au/</t>
  </si>
  <si>
    <t xml:space="preserve">Welcome to Echuca Electric Motor Rewinds
Situated on the Murray Valley Highway in Echuca - Echuca Rewinds is the place to bring your faulty electric motors and pumps.
Specialists in the Supply, Repair, Rewinding, Servicing and Maintenance of Electric Motors, Pumps, Generators, Compressors and Gearboxes. Make us your "One Stop Shop" and receive expert advice and assistance 24 hours 7 days a week. For fast, competent repair, rewind and replacement, come in and talk to the team at Echuca Rewinds. We are your local qualified tradesmen who specialise in all electrical motor work, whether it is a total electric motor rebuild or pump rebuild or a minor repair.
We provide continual training and updated, well-maintained equipment so that our staff can serve you to the best of their abilities. We work with all makes and models. From major repairs to simple maintenance, our fast and reliable customer service and caring professionals will ensure your needs are taken care of. To keep your electric motor or pump running safely, smoothly and quietly, bring it to Echuca Electric Motor Rewinds.
We have an extensive range of new electrical motors and pumps on sale. So, if you need your electric motor or pump repaired, rewound or replaced, COME IN OR CALL US on
Phone: (03) 5480 6260
Echuca Electric Motor Rewinds maintain the highest standard of competency and exercise honesty and diligence in performance of our duties and responsibilities.
Make us your "One Stop Shop" and receive expert advice and assistance, 24 hours 7 days a week. Contact Us for immediate service or a free quotation.
</t>
  </si>
  <si>
    <t>Premium Service | EcoPump</t>
  </si>
  <si>
    <t>http://www.ecopoolpumps.com/</t>
  </si>
  <si>
    <t xml:space="preserve">
Who We Are
We began laying foundations in 2007 that would end up helping to change an entire industry. For half a century, pool and spa sanitization was dominated by giant chemical companies that too often provide advice motivated by chemicals sales. Changing an industry that hasn't changed much in over 50 years is not an easy task. Fortunately, we had help from researchers, the media and pool owners. Pool pumps were exposed as using more energy than all other appliances combined. The dangers of pool chemicals were exposed, fueling a powerful movement away from chemical based disinfection and toward alternative disinfection. From day one, we set out to create an enterprise that is keenly focused on its customers, its strengths, and its future potential. Today, we’re still an inventor company infused with a pioneering spirit.
</t>
  </si>
  <si>
    <t>http://www.elecmo.com.au/</t>
  </si>
  <si>
    <t>Skilled electric motor mechanics in South Australia 
Since being established in 1968, the team here at Elecmo Services has acquired a solid reputation for their expertise in the repair of a diverse range of industrial and commercial electric motors. Our highly trained mechanics have been serving local and interstate businesses with their electric motor requirements for over 40 successful years.
A local business supplying quality services 
Ours is a locally owned and operated business that is committed to providing professional electric motor repairs across the Adelaide area and beyond.
Our philosophy of applying a hands-on approach to doing business has ensured that our discerning customers receive a first-rate, 24/7 electric motor repair service that is provided by the most highly qualified mechanics in the business.
We service clients in a wide range of industries including: 
Car manufacturing plants
Marine
Power supply authorities
Traction
Mining industries
Refining industries
And most large, heavy industries</t>
  </si>
  <si>
    <t>http://www.electricmotorsales.com.au/</t>
  </si>
  <si>
    <t>Electric Motor Sales is a Perth-based, Australian owned and operated company. We specialise in the supply and adaption of quality electric motors. We are the home of the REMX Brand Electric Motor and also suppliers of Teco Electric Motors, CMG Electric Motors and WEG Electric Motors.
Our REMX brand electric motors are made available to you through our association with superior manufacturers. Together we have created a range of electric motors, that not only meet, but exceed the Government MEPS2 Standard and also have the capacity to attain IE3 Efficiency figures. Quality + Performance = REMX Electric Motors. Perth or Australia-wide - your location doesn't matter. We can deliver anywhere.
Our team of qualified and professional technicians are always on-hand to offer advice and guidance to businesses, manufacturers or individuals. Regardless of the application, we can find an electric motor to suit your needs.
Our range includes:
Single phase metric aluminium motors
3 phase aluminium eletric motors and cast iron motors
Electric brake motors (AC &amp; DC)
Mining motors (415V - 1000V) - a large range available
Bore pumps, spa pumps and pool pumps
Variable speed drives
Cement mixer motors
Air compressor motors
Brick saw motors
Mounting adaption and solutions
Associated products and spare parts:
External Cooling Fan Kits from 63 to 400 Frame in both 240 volt and 415 volt
Capacitors – both Start and Run (sold as singles or multiples)
Pulleys, Couplings and Drive belts
Motor Slide Rails
3 Pin leads in 10 amp and 15 amp. Three phase leads also made to order
Rotary water pump seals, both industrial and domestic
Large range of fibreglass slot sticks
For more products please browse through our complete range of electric motors and parts or contact us to discuss your electric motor requirements.</t>
  </si>
  <si>
    <t>Home - Electricpump</t>
  </si>
  <si>
    <t>http://www.electricpump.com/</t>
  </si>
  <si>
    <t xml:space="preserve">
As the largest pump service organization in the upper Midwest, we have the equipment and expertise to provide what your system needs to function reliably and efficiently both now and in the future.
Our staff has the experience to identify your problem and the resources to provide a turn-key solution. From replacements and repairs to retrofits, Electric Pump has you COVERED.
Electric Pump &amp; Tool was purchased by Richard S. Miller in 1980 as a motor shop in downtown Des Moines.  In the years since, the name has changed a little but the business has changed a lot.  Still a family owned and run business, Electric Pump has changed locations twice to accommodate its continued growth.  Located on NE 14th in Des Moines, Electric Pump boasts a highly skilled office staff, a full service repair shop and houses one of the manufacturing arms, Quality Control and Equipment Company. 
As the needs of Electric Pump’s customers have grown so has the business.  Service locations were added in the Quad Cities area and Omaha.  When the assets of a pump company in Minnesota were purchased, Electric Pump was able to reach customers in Minnesota, Wisconsin, and the Dakotas.  Finally, a service location was opened in Fargo, North Dakota which allowed Electric Pump to respond quickly and efficiently to their northern customers’ needs.  While the number of locations has increased, the mission of Electric Pump has remained the same; provide customer focused solutions, exceptional service to our clients and top quality products.
</t>
  </si>
  <si>
    <t>Pumps Australia - Pump Hire  Sales | Eneraque</t>
  </si>
  <si>
    <t>http://www.eneraque.com/</t>
  </si>
  <si>
    <t>About Eneraque
Eneraque provides specialist energy solutions — as well as robust lighting, power and pump equipment — to a diverse range of global clients across the industrial, civil, mining and commercial industries.
Our organisation is a synergy of three leading providers from the power, water and energy markets: Energen Solutions, SE Power and Swift Rentals — creating one comprehensive company that offer a wide range of services, support and expertise. The Eneraque logo illustrates the fusion of these three different areas of the company.
Our innovative solutions and commitment to customer experience make us a trusted global brand.
    ‘Eneraque services the civil construction, electrical contractor, mining (exploration and construction), rental, government, utilities and environmental markets.’
    eneraque
As part of our commitment to conserving your future through maximum utilisation of sustainable energy, Eneraque offers total turnkey energy solutions and high quality pump, power and lighting solutions for greenfield, brownfield and all commercial and industrial sites. We provide the following services:</t>
  </si>
  <si>
    <t>Drilling  Pump service | Corvallis, MT | Eslinger...</t>
  </si>
  <si>
    <t>http://www.eslingerdrillingandpump.com/</t>
  </si>
  <si>
    <t>Drilling Contractor in Corvallis, MT
Reliable Well Drilling Contractor
Many homeowners are not aware of the water well drilling process. That's why it is important to trust a reliable and experienced drilling contractor to drill the well on your property and install the pump system.
Eslinger Drilling &amp; Pump Service in Corvallis, MT has been providing professional drilling service to clients for more than 40 years. Over the years, we have built a strong reputation of being the preferred drilling contractor in the area.
A properly designed and constructed well offers a sustainable supply of quality water. It can be monitored easily while reducing operating costs drastically. Our experts will help you take advantage of all these benefits by constructing the well efficiently.
Contact Us with Confidence
Our locally owned business is licensed, bonded and insured for your added peace of mind. Call us with confidence for all your well drilling needs.</t>
  </si>
  <si>
    <t>Hydraulic Pump Repair Cost Estimate -...</t>
  </si>
  <si>
    <t>http://www.estimator4u.com/</t>
  </si>
  <si>
    <t xml:space="preserve"> Estimator4U.com by Hydraulic Repair Estimator provides instant Quotes, Prices and Estimates for hydraulic repair, including the costs for Hydraulic Pump repair, Hydraulic Motor repair, Hydraulic Cylinder repair and Hydraulic Hose repair. The Customer receives a General Price Range along with a Low, Median, and Upper Range with detail of work to be performed at each level of hydraulic repair. Along with the Estimate they also will see a list of Local Shops that provide Hydraulic Pump repair, Hydraulic Motor repair, Hydraulic Cylinder repair and Hydraulic Hose repair services. All hydraulic repair prices are relevant to particular areas of the country.
Claim or Add Your Hydraulic Repair Company Today!
Claim or Add Your Company
Shop Locator
Click here for National PREMIUM LISTING Program
ESA Logo
NFPA Logo
IFPS Logo
Visit Us
Facebook LogoJoin us on Facebook
Twitter LogoFollow us on Twitter
LinkedIn LogoConnect with us on LinkedIn
Newsletter ImageSign up for our Newsletter
</t>
  </si>
  <si>
    <t xml:space="preserve">MARLBORO ENGINEERING WORKS </t>
  </si>
  <si>
    <t>http://www.eurekapump.com/</t>
  </si>
  <si>
    <t xml:space="preserve">About Us
Catering to the water pumping needs and requirements of various industries, we, MARLBORO ENGINEERING WORKS, have become a commendable name in the market. We have attained recognition in the industry as a manufacturer, exporter and supplier of a broad range of Industrial Pumps. The range includes Submersible Pumps, Monoblock Pumps, Mini Pumps, Borewell Pumps, Open Well Submersible Pumps, Centrifugal Pumps, Borehole Submersible Pump Set, Centrifugal Mono Block Pumps, Bore Well Compressor Pumps, Pumps, Pump Sets, Pumps Spares etc.
</t>
  </si>
  <si>
    <t>Pump Servicing and Repairs - Centrifugal pumps,...</t>
  </si>
  <si>
    <t>http://www.europeanpumps.co.uk/</t>
  </si>
  <si>
    <t>If it’s a pump, we can help. New pumps and spares. If you need overhauls, rebuilds, or machining - we can do it!
Pumps recently installed and serviced by our fully qualified engineers include:</t>
  </si>
  <si>
    <t>Welcome to Falcon Pump</t>
  </si>
  <si>
    <t>Welcome to FALCON PUMP
FP&amp;S was established in Casper, Wyoming in 1973 serving the oil and gas industries by fabricating portable water injection and disposal pump packages.
Since then FP&amp;S has diversified, adding additional markets for: food and beverage, agriculture, mining, power generation, municipalities, and many others.
Today our ability to design and fabricate pump packages and systems including automation has been greatly expanded due to the recent acquisition of Falcon Pump &amp; Supply by DXP Enterprises headquartered in Houston, Texas. Visit their website at www.dxpe.com. We continue to offer field and in-house repair services in five convenient Rocky Mountains locations.
We encourage you to review our full line of products to learn how FP&amp;S can help you manage your equipment and service requirements. Our industrial leadership has earned FP&amp;S placement as a qualified and reliable resource for over 35 years.
We look forward to serving you. Thank you for your patronage.</t>
  </si>
  <si>
    <t>home - Rehoboth, MA - Fernco Pump Service Inc.</t>
  </si>
  <si>
    <t>http://www.ferncopumpservice.com/</t>
  </si>
  <si>
    <t>Who We Are
Turn to the professionals at Fernco Pump Service Inc. in Rehoboth, Massachusetts, when you want services done right the first time. With more than 37 years of experience, we have the expertise to provide exceptional pump services and repairs, using Environment One™ pumps, at both residential and commercial properties. We even specialize in providing services and repairs for Thermaco® Big Dipper grease traps.</t>
  </si>
  <si>
    <t>Rexroth Uchida Hydraulic Pumps  Motors, Repairs ...</t>
  </si>
  <si>
    <t>http://www.flinthydrostatics.com/</t>
  </si>
  <si>
    <t>ABOUT FLINT HYDROSTATICS, INC.
Setting the Standard Worldwide Since 1976
Flint Hydrostatics, Inc. is a hydrostatic transmission specialist and the leading independent resource for quality remanufactured hydrostatic pumps and motor parts and units around the globe. Flint remanufactures, manufactures, services, repairs and distributes hydrostatic pump and motor parts and units for excavators, construction support equipment, and a variety of industrial equipment in the earth moving equipment industry.
Alongside our remanufacturing capabilities, we have expanded our services to offer our own line of new aftermarket replacement parts (Genuine Benchmark and Genuine Metaris) for various OEMs' hydrostatic pumps and motors.
Today, Flint Hydrostatics offers Sauer Sundstrand® (Sauer Danfoss), Eaton®, Bosch Rexroth®, Kawasaki®, Caterpillar®, Denison®, Dynapower®, John Deere® (Hitachi), Komatsu®, Linde®, Mitsubishi®, Toshiba®, SPX Stone® (Fenner), Uchida®, and others.
Flint Hydrostatics' years of industry experience and continued investment in engineering efforts have helped Flint continue to remanufacture a variety of hydrostatic pumps and motor units for earth moving mobile equipment from Bobcat®, Case®, Caterpillar®, John Deere®, Hitachi®, Komatsu® and others spanning across the excavator, skidsteer, mining, dozing, oil &amp; gas drilling, marine, paving, logging, forestry, railroad, military, construction, industrial and agriculture industries today.
At the end of the day, we at Flint Hydrostatics strive to provide the best quality product in the market accompanied by superior customer service to help provide you, our customers or potential customers, a cost saving alternative for your hydrostatic transmission needs.
Why choose us:
Extensive inventory of remanufactured and new aftermarket units
Extensive inventory of OEM and aftermarket replacement parts
Unmatched technical knowledge and support
Service many component manufacturers
Stringent quality control procedures
Equipped with state-of-the-art contamination control
Offer expert repair services
All units performance tested
Unit failure analysis
Part number identification
Expedite service available on some repair services
All units, parts and services backed by industry leading warranty</t>
  </si>
  <si>
    <t>Florida Pump Service. Contact Us</t>
  </si>
  <si>
    <t>http://www.floridapumpservice.com/</t>
  </si>
  <si>
    <t>For over 65 years, Florida Pump Service, Inc. (FPS) has been serving Northeast Florida’s and Southeast Georgia’s commercial, residential, and industrial sectors with top of the line products, service, and parts. Established in 1948, FPS has grown from a two person operation to over a dozen employees with more than 100 years of combined experience. With an entire fleet of trucks and 24 hour service, FPS is prepared for all your pump needs. We Make Water Happen!
Florida Pump Service’s experienced technicians are able to handle any kind of pump or pump problem you might be having. From residential irrigation and house water systems to commercial boosting applications and sewage lift stations, no job is too big or too small. Our service technicians provide both in-house and on-the-road help. Our 24 hour service is here around the clock for your needs.
Our shop and warehouse are stocked with the largest collection of pumps, parts, and motors in northeast Florida. We carry all the types and brands you need. If we don’t have it, we can get it</t>
  </si>
  <si>
    <t>Flotec Pump - Home Water Management Products</t>
  </si>
  <si>
    <t>http://www.flotecpump.com/</t>
  </si>
  <si>
    <t xml:space="preserve">
Flotec® has been the leader in residential water management products at retail locations for over 30 years. Flotec® offers a wide range of products for water movement and storage, including sump pumps, sewage pumps, utility pumps, jet pumps, sprinkler pumps, pool pumps, submersible well pumps, pressure boosters, and tanks. Flotec® provides you with solutions for your entire home.
The Flotec® brand is the most widely available retail pump brand in America - from large home improvement stores to smaller local hardware retailers. The quality and performance of Flotec® pumps is recognized throughout the industry. 
Flotec® makes it easy to find the right pump for you – our easy point of purchase sizing and selection materials help ensure you make the right choice. And our color-coded packaging and online product selector tool, easily guide you to the right product for your application. (Red = sump, Blue = utility, Grey = sewage, Green = well, Purple = pool)
For proven products backed by superior industry expertise and exceptional technical and retailer support, choose Flotec®!</t>
  </si>
  <si>
    <t>Foley''s Pump Service – Water Pump Services |...</t>
  </si>
  <si>
    <t>http://www.foleyspump.com/</t>
  </si>
  <si>
    <t xml:space="preserve">
Complete water pump services
Foley's Pump Service installs and services water pumps, filters, tanks, and septic systems. We've been providing top-quality service in Fairfield and Westchester County since 1982!
</t>
  </si>
  <si>
    <t>Forrest Sewer Pump Service - Virginia Beach, VA -...</t>
  </si>
  <si>
    <t>http://www.forrestsewerpump.com/</t>
  </si>
  <si>
    <t xml:space="preserve">Sewer Pump Repair and Grease Trap Cleaning in Virginia Beach, Virginia
Forrest Sewer Pump Repair is a licensed provider of sewer pump repair and grease hauling in Virginia Beach, Virginia and the Hampton Roads area. For over 20 years our local family owned and operated business has offered repairs, emergency service, and maintenance contracts to commercial businesses, property managers, and homeowners alike.
Wet well - Wet well cleaning in Virginia Beach, VA
</t>
  </si>
  <si>
    <t>Forster Pump  Engineering - Pump Installation and...</t>
  </si>
  <si>
    <t>http://www.forsterpump.com/</t>
  </si>
  <si>
    <t xml:space="preserve">About US
We are 3rd &amp; 4th generation water related contractors in the Bay Area with a dedication to serve your needs, as seen from the photos of the past. Our recent company history dates back since its founding by Ray Forster in 1962, we are now celebrating our 50th anniversary. We are eager to supply the needs of Bay Area customers with the following:
    Water treatment needs
    circle image Underground piping
    bullet circle Water well construction &amp; maintenance
    Residential &amp; commercial drainage improvements.
    Booster pump systems &amp; various other pump services.
    Full range of pumps
    Retaining Walls
We are licensed by the State of California with five different contractor's licenses. We carry Liability &amp; Worker's Compensation Insurances for our customer's protection. During our firm's history we take pride in training our employees to be honest, on time and fully equipped for the work at hand. Roy Forster (Son of the founder) handles Construction &amp; Drainage consultation. Robert Lerios (Son-in-Law) is in charge of Water Well Drilling, Pump Services Department and Backflow Testing. They are supported by a loyal office staff that has been with Forster Pump &amp; Engineering, Inc. for 2,16 and 29 years in that order, adding to the company's stability and are customer service oriented.
Our employees are regularly trained at SAFETY &amp; QUALITY CONTROL meetings and factory installation schools. We also endeavor to provide you with the best quality materials for your project and up to date expertise.
We stress CLEANNESS, COURTESY &amp; PROMPT response to your needs.
We have an extensive list of references available &amp; take pride in providing high quality service.
We will do our best to have you as one of our HAPPY CUSTOMERS!
We hold the following licenses in the State of California: General Engineering Contractor A; General Building Contractor B; Well Drilling C-57; Landscaping C-27; Water Conditioning C-55. We have many years of experience in all of those fields. We are anxious to be involved in your next project.
After Hours Pump Service Please Call </t>
  </si>
  <si>
    <t>http://www.fraserwoods.ca/</t>
  </si>
  <si>
    <t xml:space="preserve">acuum &amp; Vane Pump Repair
Customer Driven Quality
We service, repair and overhaul a wide rage of vacuum and vane pump brands, models, and configurations at our facility. Our experienced technicians will disassemble, clean, and thoroughly evaluate your pump to determine the proper repair scope. All repairs are completed in-house in accordance with our QA practices.
Fraserwoods operates Western Canada's premier rotating equipment repair facility for the service, rebuild, and repair of vacuum pumps and vane pumps.
We Service:
Vacuum pumps
Vane pumps
Liquid ring pumps
Centrifugal pumps
Multistage pumps
Truck mounted pumps
Contact Us 
</t>
  </si>
  <si>
    <t>Frye Well Pump Service offers drilling, pumping...</t>
  </si>
  <si>
    <t>http://www.fryewellandpumpservice.com/</t>
  </si>
  <si>
    <t>Welcome to Frye Well Pump Service
Water Well Drilling ‘Well-done’!
Frye Well Pump Service in Hinckley has been serving East Central Minnesota area for over 15 years. We are a full service pump company. We specialize in fast and quality service at fair prices. We handle most calls within 24 hours-getting the job done promptly and with attention to quality.
Our focus is doing the job right. We are the experts who you can rely on for your pumping system.
Water restoration services
Our wide range of services is available to residential, commercial and Cabin properties throughout the East Central Minnesota area. Please
visit our contact page to learn more about our service areas.</t>
  </si>
  <si>
    <t>Services - Fluid Technologies Pumps and Controls,...</t>
  </si>
  <si>
    <t>http://www.ftipumpsandcontrols.com/</t>
  </si>
  <si>
    <t xml:space="preserve">Thank you for visiting our new Website!
Fluid Technologies is Northern Illinois Premier Pump Service, Sales, and Engineering Company and One of the Chicago areas fastest Growing Rep agencies.
Fluid Technologies was founded in March of 1997 by our President Terry Morgan. To Date, Terry has 29 years experience in the pump service and repair industry. Terry is not only our company president but to this day insists on being a "hands on" President, spending much time in the field leading our team of qualified technicians.
Andy Dailey joined Fluid Technologies as Manager in 2007 bringing his 28 years experience in the pump industry to an all ready well respected, top notch service company, Reuniting with Terry as they had worked together in the past. In 2008 Syncroflo Asked Fluid Technologies to rep their line in the Chicago market turning our service company into a Rep agency as well.
With Continuous growth and the desire to diversify, Darren Rich Joined Fluid Technologies in April of 2010, Darren brings 11 years experience selling in the plumbing industry and is focused building relationships with Engineers, Wholesalers, and Contractors.
We have grown as a Rep agency which represented 2 lines in the first quarter of 2010 to a rep agency that by the 4th quarter of 2010 represents 8 lines.
With the focus on Servicing what we sell, being the best Service company in the area, and representing only top quality products, Fluid Technologies had grown each year and continues to do so. If you have questions about us or our products, please do not hesitate to give our office a call. 847-488-9588
</t>
  </si>
  <si>
    <t>Contact us for servicing and repairs of fuel...</t>
  </si>
  <si>
    <t>http://www.fuelinjectionequipmentservices.co.uk/</t>
  </si>
  <si>
    <t xml:space="preserve">
Let our experts service and repair your diesel fuel injection systems
Whether you require a new fuel pump or servicing of your existing system, we are more than happy to help.
For customers throughout Essex and London we offer professional solutions to the repair, supply and maintenance of diesel fuel injection systems. Using state of the art equipment we are able to provide a high quality and efficient service to our clients.
We supply, maintain and service a huge range of pumps and injectors from all manufacturers, including:
    Bosch
    Delphi
    Denso
    Zexel
    CAV
    Yanmar
</t>
  </si>
  <si>
    <t>Fulkerson Pump Service</t>
  </si>
  <si>
    <t>http://www.fulkersonpump.com/</t>
  </si>
  <si>
    <t xml:space="preserve">Fulkerson Pump Service
drawing of pump
Family Owned &amp; Operated Since 1966
home water systems sales and service 673-0874
    Repair all Makes
    Well Decontamination
    Well Abandonment
    Well Relining
    Potability and Productivity </t>
  </si>
  <si>
    <t>Well Drilling and pump service in Polk County,...</t>
  </si>
  <si>
    <t>http://www.fussellwelldrilling.com/</t>
  </si>
  <si>
    <t>Fussell Well Drilling is a family owned and operated company that provides top-quality well drilling and pump installations, with exceptional customer service, sales, and repairs to all residential and commercial properties in Polk County.
Our maintenance programs make sure that all wells and water treatment systems are and remain running at peak performance. We carry a full line of equipment that lets us do the job right and allows us to meet and exceed a wider ranger of our customer needs.
Through the years, we have buillt a reputation of providing high-quality, reliable work, which comes from having an experienced team of well drilling and water treatment specialists.
Most Requested Services and Products:
    Deep wells
    Shallow wells
    Pump repair
    Well service
    And more!</t>
  </si>
  <si>
    <t>Gagne Pump Co - Water well drilling, pump sales...</t>
  </si>
  <si>
    <t>http://www.gagnepumpco.com/</t>
  </si>
  <si>
    <t>Gagne and Son Pump Company proudly serves the well drilling and water needs of builders, homeowners, businesses, and state agencies throughout Massachusetts. Our goal is to develop a safe, reliable, long-term water service for you and your family for generations to come.
Over the years we have earned the trust of our customers as a reliable, professional company equipped to provide a wide range of technical services.
Our Services Include:
    • Water Well Drilling (MA lic. # 697)
    • Water Well Pump System Design and Installation
    • Well Inspection (we use the latest in down-hole camera-video equipment)
    • Water Testing
    • Water Filtration and Treatment
    • Hydrofracture Service
    • Troubleshooting (any and all components of a water producing well)
    • 24 hour / 365 days a year Emergency Service
    • FREE Price Quote</t>
  </si>
  <si>
    <t>G  S Pump Service – Chico, CA</t>
  </si>
  <si>
    <t>http://www.gandspump.com/</t>
  </si>
  <si>
    <t>Here at G&amp;S we are known for quality water delivery systems &amp; services. We provide fast, accurate, professional, clean and courteous service to a variety of water delivery needs.
We specialize in repair &amp; installation of submersible pumps, tanks, holding systems, jet pumps, booster pumps, oil lube and water turbines.
We do sub turbines and re-bowls.
We fix lift pumps &amp; centrifuges.
And as always, we provide same day out of water services.
G&amp;S Pump Service is the one stop shop for all of your water delivery system needs. Located in Chico, California, we service the residential, agricultural and commercial industries within the Butte, Tehama and Glenn areas. With more than 20 years of experience, we are confident we can provide speed, accuracy and reliable work when you need it most. We are licensed, insured and ready to service your water delivery system needs.</t>
  </si>
  <si>
    <t>Gary’s Pump Service LLC | Connecticut Septic ...</t>
  </si>
  <si>
    <t>http://www.garyspumpservice.com/</t>
  </si>
  <si>
    <t>Too much water, not enough water, we have the solutions. Our main concern is to give you an ample amount of potable water to meet your household needs. We will come to your home and analyze your problem, make our recommendations and then make necessary repairs or replacement of equipment.  In some cases it's a matter of updating your equipment to meet modern needs.  We make repairs or replacement of your pumping equipment water storage tanks, water conditioning and purification equipment, we also do sump and sewage pump replacements.  We also have the equipment to locate underground wells and excavation and replacement of underground water piping.
We are also licensed and  certified to do well extensions. We have competitive pricing on all the work we perform. 
We hope we can be of service to you in the future.</t>
  </si>
  <si>
    <t>Service - General Pump</t>
  </si>
  <si>
    <t>Georgia Pump - Pump Repair</t>
  </si>
  <si>
    <t>http://www.georgiapump.com/</t>
  </si>
  <si>
    <t xml:space="preserve">      
Welcome to Georgia Pump, Inc.  Established since 1982.
Since 1982, Georgia Pump has proudly served customers with a variety of services such as Machining, Welding, Fabrication, and Pump Repair.  Our well-equipped machinery combined with extensive process knowledge deliver superior industry results.  In addition, we can provide on site pickup and delivery services.
</t>
  </si>
  <si>
    <t>Who we are:
We are a one stop shop for all things in the electrical or pump areas.
A client can come to us and we can design build and install a pumping system and while on site,  we can fix their broken light, install a solar system, fix the washing machine or even wash the dog if you like.
Ray &amp; Glynis originally started with a home based business that has expanded over the years to what is now GG Pumps &amp; Electrical Pty Ltd.
Ray has over 30 years experience in the industry, he completed his Electrical Fitter/Mechanics Trade with the Royal Australian Navy where he worked on Propulsion Systems(Gas Turbiones, boilersd, diesel engines) and Power Generation Control Systems.
After the Navy, Ray started working in the mining and heavy marine industries, he worked on underground pumping systems, drill rigs, ventilation control and high voltage power retriculation. His experience also includes Power Generation, Process Plant control, Bore fields and reverse osmosis.  He has serviced Large Crude Oil Carriers, Rig Tenderers, Tugs and general freight shipping.
After the mining industry, Ray worked as an operator/maintainer for what is now Iluka, it was during this time that he started working as an Electrical Contractor in the Midwest specialising in pump repair &amp; control, he has since participated in Pump Training with Davey, Grundfos, Franklin and Lowarra Pumps.
Ray is accreditated with the Clean Energy Council for Grid Connect and Stand alone Power Systems and has a keen interest in power efficency for the home and for industry.
Jamie Robinson - Electrician
Jamie joined our team in February 2013. He is currently working as our Operations Manager.
  Prior to starting with GG Pumps &amp; Electrical Jamie was employed by a local council in England. He was responsible for designing and running fire alarm and emergency light testing for over 200 properties and council buildings, along with completing general electrical maintenance.
Jamie has 14 years experience working within the electrical industry with his starting blocks being based in domestic/heritage installations. This has given him experience and knowledge in wiring, fault finding, data installs, intruder alarm systems, large diming racks, circuit design, testing and heating systems which he uses to complete his work with the highest standard.
During his first 12 years he was based with a small company renowned for their work on very large specialist houses and industrial units, he has also gained vast experience in steel conduit installs, SWA (Steel Wire Armour) installs, trenching and cable laying, cable tray/ladder install, alongside less used cables methods like MMS(Mineral Insulated Metal Sheathed Cables)
Installation of single phase and three phase switch boards and control systems along with power generation systems.
Andrew Beaver - Appliance Repairs &amp; Electrical Apprentice
Andrew Beaver joined GG Pumps and Electrical in 2010, with him he bought 10 years experience in appliance repairs, he has taken the opportunity offered and is now completing his Electrical Appreticeship.  Andrew has also taken the opportunity to attend and put into practise courses on pump repairs and installation.
Ann Barnden - Office
Ann joined our team over four years ago. She is currently our Administration Manager.  Anns work history has been in admin, prior to coming to GG Pumps &amp; Electrical Ann worked as Accs Receivable and Payroll Officer for a major electrical comapny in Geraldton for three years. Prior to that herself and her husband had their own business for 5 years..
Dale Johnson - Fitter
Dale has been with GG Pumps and Electrical since 2012. He is currently employed as a Mechanical Fitter but he does much more then fix pumps. Dale is our go to handy man, and is also repsonsible for the day to day maintence of the GG Pumps and Electrical workshop and vehicles.
Lee Husslebee - Electrician
Lee is our newest employee. He has extensive experience in domestic and commercial electrical work, switchboard upgrades and data and communications. No job is too big or too small for Lee.</t>
  </si>
  <si>
    <t>http://www.gierkepumps.com.au</t>
  </si>
  <si>
    <t>About Us
Johns-Pictures-477-e1353016670353Gierke Pumps &amp; Irrigation was founded in 1952 by Fred Gierke and in 1997 the business was handed down to his son John, who had been apprenticed to Fred.   John has been Owner/Manager since Fred’s retirement. 
Gierke Pumps &amp; Irrigation is a wholly owned &amp; operated family business specialising in:
Domestic, commercial, industrial &amp; agricultural bore installation
Design, installation, service &amp; maintenance of irrigation systems
Sales, service, installation &amp; maintenance of:
Pressure pumps       
Submersible pumps
Booster pumps
Lift Pumps
Solar pumps &amp; more.
All pumps are fully tested &amp; provided with a full performance report
We have three (3) Certified Meter Installers and are contracted to DNRM to completed works on the Middle Condamine and Lower Balonne River systems. 
We supply a large range of quality pumps, irrigation supplies &amp; fittings, as well as domestic &amp; industrial hoses, pipes &amp; fittings/valves (see our ‘Products’ page under ‘Products &amp; Services’).
We provide a range of services to our customers in Toowoomba and surrounds including:
    Industrial, Domestic and Agricultural situations
    Pump repairs at our workshop or on site (by appointment) 
     Water meter installation and repairs
We stock or can source a variety of brands and types of pumps including Davey, Onga, Lowara, and
can supply you with your preferred brand.
We have  ♦  Fully equipped service vehicles     ♦  Fully equipped workshop        ♦  Test Bench facilities
We also provide &amp; install Filtration products including filters, filter housings, uv systems  etc.
Gierke Pumps &amp; Irrigation has 60 years experience in the Irrigation, Pumping and Plumbing Industry
Call John on 0427 873 890 for all your pumping, irrigation  and water treatment solutions.
Member of Irrigation Australia</t>
  </si>
  <si>
    <t>Gingerich Well  Pump Service, LLC</t>
  </si>
  <si>
    <t>http://www.gingerichwell.com/</t>
  </si>
  <si>
    <t xml:space="preserve">Welcome to Gingerich Well &amp; Pump Service
With over 60 years of experience in the well drilling and pump service industry, we specialize in water well design, water systems design, construction, repair, and well inspection. In need of a water well installation for home, farm, irrigation, commercial, subdivision, or municipality? Look no further! 
</t>
  </si>
  <si>
    <t>http://www.girrigation.com.au/</t>
  </si>
  <si>
    <t>About Us
GIWS directors
At Gosford Irrigation and Water Solutions our aim is to provide efficient and cost effective water management solutions to our clients.  With over 60 years combined experience in the pumping and irrigation industry we partner  leading suppliers to deliver professional and prompt results for our clients.
Our services include design, supply, installation and maintenance of total water management systems across a range of markets, including irrigation systems for golf courses and playing fields and total watering solutions for commercial, turf, agriculture and horticulture.
We specialise in water recycling, stormwater harvesting, water treatment and filtration as well as domestic irrigation and pumping.
From our retail store at 2/254 Manns Rd West Gosford we stock an extensive range of pumping and irrigation equipment as well as competitively priced pool and spa supplies.  Stockists of leading brands in the pumping and irrigation industry including Valley, Grundfos, Davey, Netafim, Hunter, Rainbird as well as Davey Pool Products
Our qualified service team provide quality repairs and maintenance both on site and in store and we offer a 24 hour emergency callout service for house water pump breakdowns.
The directors of GIWS, as well as our staff in administration, sales, repair and installation work closely  with our qualified contractors :
To provide our customers with exceptional customer service.
To deliver quality workmanship
To continue a proud tradition of market leadership in water efficiency and innovation.</t>
  </si>
  <si>
    <t>http://www.globalrewinds.com.au/</t>
  </si>
  <si>
    <t xml:space="preserve">Welcome to Global Rewinds Pump Repairs
Over thirty years experience. Quality you can depend and rely on.
GLOBAL REWINDS is a privately owned Western Australian company and has over thirty years experience in it's field, has the proven capability of being able to respond to the needs of its clientele by offering a unique and personalised service, while ensuring adherence to the requirements of
AS/ISO 9002.
Global Rewinds' major strength is derived from its approach to teamwork and its proven ability to plan ahead and deliver the technical skills required with motor rewinds whilst continually offering excellent service at competitive prices.
Global Rewinds was created more than 20 years ago and the firm currently employs highly experienced staff, some with in excess of 30 years experience.
Our rewind and repair facility covers in excess 1500 square metres and incorporates the most up-to-date facilities available.
Global Rewinds Pty Ltd is a proud member of the Electrical Apparatus Service Association (EASA). EASA Inc is an international organization consisting of more than 2500 electromechanical sales and service members.
We are also quality assured in various facets of our business activities.
 </t>
  </si>
  <si>
    <t>Pumps  Pump Repair - Emergency Plumbing - Birmingham AL</t>
  </si>
  <si>
    <t>http://www.globalpumpandseal.co.uk/</t>
  </si>
  <si>
    <t>Pump Repairs in Perth from Global Rewinds</t>
  </si>
  <si>
    <t>Global Rewinds was created more than 20 years ago and the firm currently employs highly experienced staff, some with in excess of 30 years experience.
Our rewind and repair facility covers in excess 1500 square metres and incorporates the most up-to-date facilities available.
Global Rewinds Pty Ltd is a proud member of the Electrical Apparatus Service Association (EASA). EASA Inc is an international organization consisting of more than 2500 electromechanical sales and service members.
We are also quality assured in various facets of our business activities.</t>
  </si>
  <si>
    <t>Gas Chlorinator  Pump Repairs - Global Treat</t>
  </si>
  <si>
    <t>http://www.globaltreat.com/</t>
  </si>
  <si>
    <t>Global Treat, Inc. was established in Houston, Texas in 1994. Since our inception, we have earned the reputation of providing the highest quality industrial grade disinfection and chemical feed systems and accessories available in the market today. Initially, our customer base was focused on refinery and petrochemical markets in the U.S. gulf coast region. In 1996, we expanded our product line to include the municipal markets, while also expanding our geographical territory. More recently, we have enhanced our product line by offering chemical injection systems to be used in oil &amp; gas production. Global Treat, Inc. now proudly supplies products and systems world wide.
Our success can be attributed to a combination of many factors including supplying only the highest quality equipment available, providing dependable service after the sale, and having a knowledgeable staff that is always available to assist our customers.
We are also proud of the fact that we continue to search out and develop new products to add to our product line in order to help our customers meet Federal and State guidelines.
David Vandergriff
Founder / President / Owner</t>
  </si>
  <si>
    <t>GM PUMP REPAIR AND SERVICE</t>
  </si>
  <si>
    <t>http://www.gmpumpservice.com/</t>
  </si>
  <si>
    <t>GM PUMP REPAIR AND SERVICE
24/7 Professional Pump Repair Services for commercial office buildings, hospitals, universities, industrial facilities, and more!
Proudly servicing Chicago for over 20 years.</t>
  </si>
  <si>
    <t>Goodman Air Conditioning And Heating Systems</t>
  </si>
  <si>
    <t>http://www.goodmanmfg.com/</t>
  </si>
  <si>
    <t xml:space="preserve">A name you can trust.
For over three decades, the Goodman brand has concentrated on something more important than simple brand-recognition consumer advertising. We've focused on the design, engineering, and manufacture of dependable products that have helped millions and millions of homeowners achieve reliable, high-quality, and affordable indoor comfort. In addition, the Goodman brand has earned the loyalty and respect from thousands of local independent heating and cooling professionals across North America. </t>
  </si>
  <si>
    <t>Centrifugal Pumps | GouldsWellPump.com</t>
  </si>
  <si>
    <t>http://www.gouldswellpump.com/</t>
  </si>
  <si>
    <t>Your Source for Goulds Pumps for Shallow or Deep Well Jet Pumps, Submersible Well Pumps, Centrifugal Pumps for Irrigation &amp; Booster Systems, Sump, Effluent, Sewage &amp; Grinder Pumps and More!
Welcome to GouldsWellPump.com! We carry a complete line of Goulds Pumps for Shallow or Deep Well Jet Pumps, Submersible well pumps, Centrifugal Pumps for Irrigation &amp; Booster systems, pressure tanks, Sump, Effluent, Sewage &amp; Grinder pumps and so much more! Our experts have researched to bring you tried and tested products that will give you dependable service for years. Each of our products is field serviceable and made from the finest materials available. It is our goal to exceed your expectations by providing you with the highest quality sump and jet pumps, well submersible pumps, and</t>
  </si>
  <si>
    <t>Graco Inc.</t>
  </si>
  <si>
    <t>About Graco
Tech Center Front
Since 1926, Graco Inc. has been a leading provider of premium pumps and spray equipment for fluid handling in the construction, manufacturing, processing and maintenance industries. Headquartered in Minneapolis, Minnesota, Graco works closely with distributors around the world to offer innovative products that set the quality standard for spray finishing, paint circulation, lubrication, sealant and adhesives dispensing, process application, and contractor power equipment. These best-in-class products are manufactured in the U.S. and China and supplied through our distribution centers in Minnesota, Belgium, Japan, Korea, China and Australia.
What sets us apart from our competitors is our history, a focus on highly-engineered, quality products, industry-leading innovation and the solid partnerships we form with customers and suppliers around the world. 
Graco is publicly traded on the New York Stock Exchange (ticker: GGG). With 2012 net sales surpassing the $1 billion mark for the first time in company history, Graco employs over 3,000 people worldwide.</t>
  </si>
  <si>
    <t>Griffin Pump Service - Plumber In Nashville, GA</t>
  </si>
  <si>
    <t>http://www.griffinplumbingandpumprepair.com/</t>
  </si>
  <si>
    <t>Welcome to Griffin Plumbing &amp; Pump Repair
Providing full-spectrum residential and commercial plumbing services since 1972, Griffin Plumbing &amp; Pump Repair is Nashville's premier plumber. By focusing on delivering customer service that's as impressive as our professional capabilities, we've earned the trust and respect of area residents, businesses and contractors. Contact us today to learn more about our services!
Receive the best in plumbing services and plumbing products from our company. Griffin Plumbing &amp; Pump Repair offers a wide range of plumbing services including servicing water wells and pumps, installing hot water heaters, and the plumbing of toilets, tubs, sinks, and piping. We have 38 years of experience, and you will find that we deliver high-quality results. Plus, our plumbing company features 2 pump rigs to service your area.  Contact us to learn more about our plumbing products and services for your home or business
Free Phone Consultations!
Find out how we can help you
with your plumbing needs.
Call 229-232-8574</t>
  </si>
  <si>
    <t>Welcome to Gorman-Rupp Pumps</t>
  </si>
  <si>
    <t>Welcome to Gorman-Rupp Pumps
For more than 80 years, Gorman-Rupp has manufactured the high performance, high quality pumps and pumping systems required for lasting service in the municipal, water, wastewater, sewage, industrial, construction, petroleum, fire and OEM markets.
Gorman-Rupp's extensive line of pump products include self-priming centrifugal pumps, standard centrifugal pumps, submersible pumps, trash pumps, priming assisted pumps, and rotary gear pumps.
In addition, Gorman-Rupp manufactures a complete line of state-of-the-art packaged lift stations and booster stations that include pumps, motors, controls, piping, accessories and enclosures.</t>
  </si>
  <si>
    <t>Water Well Repair, Pump Installation - Windmill ...</t>
  </si>
  <si>
    <t>http://www.gwrwindmills.com/</t>
  </si>
  <si>
    <t>Licensed by TDLR, we offer services that few other companies can. We install top quality pumps and install Aermotor windmills, not cheap imitations.We strive to meet all of your water well needs.
Frequently Asked Questions
Windmills are not as uncommon as one might think,there are over 400 in Galveston County alone. We understand that it is important to do your homework before choosing one of your own. We encourage you to examine our compilation of frequently asked questions to find out more about Aermotor windmills and our water well service.
Windmill Experience
Our dedication we have to the aermotor windmill has got us the reputation of one of the best known, most knowledgeable windmillers in this part of the state.Our owner has a great deal of windmill and water well experience, which has enabled our company to grow and become the success that it is today.</t>
  </si>
  <si>
    <t>Maryland HVAC Repairs - Hagerstown Heating ...</t>
  </si>
  <si>
    <t>http://www.hagerstownheatingandcooling.com/</t>
  </si>
  <si>
    <t>Welcome to Hagerstown Heating and Cooling
Hagerstown Heating and Cooling, LLC specializes in caring for homeowners and small businesses for their heating, cooling and energy efficient needs.
With professionally HVAC and Building Performance certified staff, we aim to bring you the best comfort solutions. Partnering with Potomac Edison, West Penn Power, First Energy and other professionals in the industry, we can help you establish a clean air environment with consistently comfortable temperatures.
Our 24-hour emergency service focuses on assuring and aiding you whenever an issue arises. When you call with concerns we can guide you over the phone, and enable you to identify and resolve these issues.
Now that you’re here on our site we invite you to become familiar with us, and how we can help you, your family and your friends.</t>
  </si>
  <si>
    <t>Home | Hall''s Pump Repair  Supply Inc -...</t>
  </si>
  <si>
    <t>http://www.hallspumprepair.com/</t>
  </si>
  <si>
    <t>HOME
WELCOME
When it comes to water systems, let the professionals provide you with the highest quality products and services in Jacksonville. We realize that our customers are the heart of our wonderful business. Our professionals aim to deliver the best service possible. Whether at home or your business.
Hall’s Pump Repair is ready to fix your water pump problems. We have many years’ experience replacing and fixing pumps. Our knowledge has prepared us to encounter all types of problems and perform custom, lasting service that will leave you satisfied. Our customers focus is evident through our offering of 24 hour pump repair service. We put the customer first because we understand that water is an absolute necessity. Let us help you with any of the following issues.    Pumps sales of Parts in Stock, Pump installation, Well Drilling, Pump Services in general. Well Abandonment.
It doesn’t matter whether it is a residential or a commercial job- at Hall’s Pump Repair we can give you the service you require.</t>
  </si>
  <si>
    <t>http://www.harlandpumps.com.au/</t>
  </si>
  <si>
    <t>Harland Pumps is a leading South Australian company offering quality products and servies at competitive prices.
We service all brands of pumps as well as many styles of vacuum pumps. Brands we are agents for include:
Harland-Indeng
Grundfos 
Regent
Calpeda
MONO
Versa-Matic
We also specialise in the supply and servicing of Liquid ring vacuum pumps and compressors including 
the following brands:
SIHI
Speck
Pompe Travaini</t>
  </si>
  <si>
    <t>Hass Pumps | Pumps, Tanks, Diesel Engines and Fire...</t>
  </si>
  <si>
    <t>http://www.hass.com.au/</t>
  </si>
  <si>
    <t xml:space="preserve">Australia's Leading Supplier of Pumps, Tanks, Diesel Engines &amp; Fire Protection Systems
Our team’s expertise in pump and motor technology, coupled with unsurpassed service, keep us focused on our job – solving your pumping and systems problems.
Pumps
Fire Pumps and systems including sprinkler and hydrants as well as irrigation and dewatering industrial pump systems.
Service and Repairs
Our fully trained service technicians perform all types of repairs and engine services, to full overhauls.
Tanks
Supplying both circular and rectangle bolted steel tanks and other water storage systems all over Australasia.
</t>
  </si>
  <si>
    <t xml:space="preserve">WELCOME TO HD PUMPS
HD Pumps have been supplying and servicing pumps and pumping systems for the domestic, commercial, industrial and agricultural sectors across Darwin and Northern Australia for over 30 years. We also have a sales office and delivery service based in Adelaide South Australia that can help with all your pump and pressure cleaner needs. 
Aside from just pumps we are a supplier of filtration and treatment equipment to Darwin’s and Adelaide's pool and spa industry and maintain the support of a large customer base.
We also offer a large range of high quality pressure cleaning, irrigation and pest and weed control equipment which is backed by professional after sales service and replacement parts. 
 </t>
  </si>
  <si>
    <t>Haynes Well and Pump Service</t>
  </si>
  <si>
    <t>http://www.hayneswell.com/</t>
  </si>
  <si>
    <t>Four Generations and counting since 1908, HAYNES offers full-service for all your water needs, fromHaynes Well Pump Service well drilling &amp; pump installation to water conditioning, filtration, testing, and service.
Ditching &amp; Waterline/Electrical Excavations
Water Well Drilling &amp; Well Head Upgrades
Water Pump Systems, Sales, Installation, &amp; Service
Water Softeners and Treatment Systems
Serving the New River Valleys of Virginia &amp; West Virginia, Counties of Giles, Pulaski, Montgomery, Floyd, Wythe, Roanoke, and surrounding areas.  Located in Christiansburg, Virginia, we serve the greater Blacksburg, VA, area and have the expertise and experience base of four generations as a family business.  Call Dallas Haynes, Owner, today at 540-382-8251.  OUR FAMILY will answer nights, weekends, holidays, or whenever you have a water need!  Haynes Drilling Co continues to offer excellent products, not the cheapest system money can buy, but rather the BEST system for your money that typically outlasts the competition by decades!  Ask about our 10-Year Warranty &amp; Service Plan.</t>
  </si>
  <si>
    <t>HD Pumps</t>
  </si>
  <si>
    <t>HD Pumps was established in 1979, the business commenced trading under the control and guidance of two of the current directors Glen and Christine Fenwick on their property located at 585 Arnhem Highway in the outer Darwin suburb of Humpty Doo. In 1987 Humpty Doo Hardware was established to cater for a growing community need for a well stocked and organised hardware outlet in the Humpty Doo rural area. HD Pumps Winnellie started trading in 1989 to cater for a growing need for a wholesale/retail pump outlet in the Darwin metropolitan region.
The company H.D. Enterprises Pty Ltd was established in 1988 to accommodate the activities of these now well established businesses. Berry Springs Hardware was acquired in 1999 to allow the company to tap into a frontier type business and allow the best attributes of the company to develop this business with proven personnel, product and marketing principals.
From the outset the directors have had very clearly defined objectives and goals. The business has maintained exceptionally high standards of service and professional ethics. The company is held in high regard throughout Northern Australia and has become a major distributor for several internationally recognised and respected manufacturers.
As a result of the company’s commitment to supplying only high quality products, it has gained an enviable reputation and is considered by many to be the market leader. Our commitment, and the wide support shown to the company by Government Departments and Private sector organisations throughout the Northern Territory, North East Western Australia and South Australia, have contributed to the companies continued growth and expansion.
Currently the company operates five stores out of three locations, the original premises at Humpty Doo has undergone a series of substantial expansions since 1979. These premises now house HD Pumps, Humpty Doo Hardware and our head office administration facilities. From these premises we cater for the ever increasing pump and hardware requirements of the rural community and also supply installation and servicing facilities.
The HD Pumps Winnellie facility was opened in 1989 and provides a full range of products and services. In 1994 this business moved to larger purpose built premises in the Darwin suburb of Winnellie in order to keep pace with growth and the ever increasing demand for locally available fully supported quality products &amp; services. The focus of the Winnellie operation is geared to providing extensive marketing and technical support to a large wholesale and retail dealer network throughout Northern Australia including Kununurra WA, Katherine, Tennant Creek and Alice Springs.
HD Pumps Adelaide was established in 2014 to provide our range of products and expert pump advice to the South Australian market.  
HD Pumps provides a diverse range of pumping equipment ranging from domestic water supply and irrigation through to large commercial and industrial units suitable for mining, chemical, construction and municipal type applications and installations. The company also supplies and services the high quality range of Croplands agricultural spraying equipment and pressure cleaning equipment from B.A.R and Jetwave.
HD Pumps are also a supplier of quality Pentair, Onga, Sta-Rite and Astral swimming pool &amp; spa equipment to swimming pool and spa manufacturers, pool shops and service industry personnel throughout the NT and SA, for both domestic and commercial markets.</t>
  </si>
  <si>
    <t>Heat Pump Repairs for Service, Repair and Install...</t>
  </si>
  <si>
    <t>http://www.heatpumprepairs.co.uk/</t>
  </si>
  <si>
    <t>Heat Pump Maintenance Package
The heat pump maintenance package from Heat Pump Repairs offers a premium after-care service for heat pump systems.
Heatpump Ground Loop
For total comfort and peace of mind, the heat pump maintenance package also includes an annual maintenance visit, to help keep your system running efficiently throughout the year and minimise the risk of any breakdowns.</t>
  </si>
  <si>
    <t>Domestic Water Pumps Lakefield | Repairs  Parts |...</t>
  </si>
  <si>
    <t>http://www.hitchonspumphouse.com/</t>
  </si>
  <si>
    <t xml:space="preserve">
Hitchon’s Pump House: Peterborough’s Pump Specialist for Over 15 Years
Welcome to the online home of Hitchon’s Pump House, the source for all types of pumps in Peterborough and the surrounding areas. With over 15 years of expertise, we provide great quality work at a reasonable price. Our honest professionals are here for all your sales and service needs. Contact us today for all your pump solutions!
Protect Your Home
Are you ready for the snow? What about the rain? Water has a way of finding its way into your home. Fight back with a pump from Hitchon’s Pump House. We carry a wide array of pumps known for their durability and power in the face of adversity. Get your home ready with a pump from Hitchon’s Pump House!
Specialties
Sue Hitchon and staff at Hitchon’s Pump House, specialize in providing you with the proper pressure system for your home or cottage needs. When a pump is not properly sized for each individual’s unique application, it can result in costly repairs. We customize your system to your needs. As well as providing quality products, including Goulds and Berkeley we service all major brands of pumps. We are the Warranty depot for most major brands, and therefore stock parts for all brands. If parts are available, we have them! Because of our huge inventory of parts, repairs to your home pressure system can be completed the same day. We also service sump, sewage, irrigation, pool and spa pumps.
Whether you are bringing water to your home, or taking it away from your home, we have what you need. We like to say “If we don’t have it, you don’t really need it!”</t>
  </si>
  <si>
    <t>Hydraulic Pumps Winnipeg | Repairs | Hi-Tech...</t>
  </si>
  <si>
    <t>http://www.hi-techhydraulics.ca/</t>
  </si>
  <si>
    <t>Hi-Tech Hydraulics: Proudly Serving Winnipeg &amp; the Surrounding Area
Since 1985, customers have trusted Hi-Tech Hydraulics for reliable repairs to hydraulic cylinders from a wide range of hydraulic and mobile equipment, including farm tractors, crane trucks and heavy construction equipment. Our team brings experience and a commitment to your complete satisfaction to every project they undertake. We also provide superior custom machining and welding services. Count on Hi-Tech Hydraulics for reliable service in Winnipeg.
Hydraulic Products for Sale
Hi-Tech Hydraulics is your Winnipeg source for hydraulic seals. We stock a large variety of seals for hydraulic cylinders in standard and metric sizes. We can also supply complete seal kits for many cylinders from manufacturers such as Caterpillar, John Deere, Komatsu and more. If your part isn’t in stock, we can often provide one-day delivery. Not sure of the size you need? Bring your seals in and our staff will be pleased to measure them and match them up for you.
We also carry products from Aeroquip and other leading manufacturers. We can often make up a hydraulic hose for you while you wait.
Drop by our 2309 Logan Avenue location and see what we can do for you!</t>
  </si>
  <si>
    <t>Holly''s Pump Shop - tokheim, gasoline dispensers,...</t>
  </si>
  <si>
    <t>http://www.hollyspump.com/</t>
  </si>
  <si>
    <t>About Us
Holly's Pump ShopHolly's Pump Shop started in 1990, with a commitment to a QUALITY product for service station pumps and dispensers. Our goal has always been to rebuild TOKHEIM pumps and dispensers to factory specifications, and then try to improve on their products.
All units are pressure washed and fluid tested to ensure the correct operation of the unit and there are no leaks. Units are plugged and painted where needed and new stainless installed. The result is a unit that performs like NEW and looks like NEW.
We go the extra step to help you in purchasing the correct units for your operation and investment.</t>
  </si>
  <si>
    <t>Sump Pumps - Horizon Services</t>
  </si>
  <si>
    <t>http://www.horizonservicesinc.com/</t>
  </si>
  <si>
    <t>About Horizon Services
About Horizon Services - The Premier Plumbing, Heating, Air Conditioning, Drain Cleaning and Sewer Company in DE, PA, NJ, and MD.On-Time Service. Up-Front Pricing. And The Job Done Right and Clean the First Time. GUARANTEED!
Horizon Services is the Delaware Valley’s largest and most referred home services company, ready to meet all of your service needs for heating, air conditioning, plumbing, drain cleaning and sewer and water line replacement and repair. We are also the region’s premier seller and installer of energy-efficient heating and cooling systems.
Thousands of satisfied homeowners throughout Delaware, Southeastern Pennsylvania, South New Jersey, and Northeastern Maryland have relied on Horizon Services for over 20 years to service and install the right plumbing, heating and air conditioning systems and equipment for their family, to be there when we promise and to guarantee everything we do in writing.
Horizon Services
From routine maintenance to emergency repairs to quality installation of home comfort systems, Horizon Services works hard all day, every day to ensure that your needs are met and that you and your family can enjoy your home comfortably and worry-free.</t>
  </si>
  <si>
    <t>HotHouse AC | Heat pumps Wellington, repairs...</t>
  </si>
  <si>
    <t>http://www.hothouseac.co.nz/</t>
  </si>
  <si>
    <t>Welcome to Hothouse
Hothouse are Heat Pump and Air Conditioning specialists in Wellington.
We offer packages for heating, cooling, ventilation and insulation.
Check out our latest HOTHOUSE HEAT PUMP SPECIALS on Fujitsu Heat Pumps!!</t>
  </si>
  <si>
    <t>House of Pumps</t>
  </si>
  <si>
    <t xml:space="preserve"> House of Pumps has been serving contractors for over 25 years.  We have stayed in business because our customers continue to come back and buy from us again and again.  Why, because at House of Pumps we strive to provide excellent service, innovative solutions and quality products to our valued customers.  This web site illustrates a portion of the many products that we stock or have access to.  I will also provide you with the tools to help you size and sell water features in this competitive market.  Please give us the opportunity to help you grow your business. </t>
  </si>
  <si>
    <t>Marley Gearbox Repairs | Spur Gears | Houston Pump...</t>
  </si>
  <si>
    <t>http://www.houstonpumpandgear.com/</t>
  </si>
  <si>
    <t>Houston Pump &amp; Gear specializes in Pumps, Compressors, Centrifuges, Turbines, Blowers, Marley Gear Box repair, restoration and upgrades. We have the technology required to enhance and upgrade the components of heavy equipment for extended its life. Our expertise in turbo machinery allows Houston Pump &amp; Gear to restore, repair, upgrade and even reverse-engineer critical components, enhances our ability to provide our clients with a seamless on-time service yet still remain within their budgets.
Our Location in Houston, Texas is a 40,000 square foot full service facility. Houston Pump &amp; Gear is equipped with lifting capacity up to 30 tons, with equipment that ranges from large to small. We also supply Aerzen compressors and blower products, upgrades and replacement parts. .
We perform field service at your location or complete turnkey equipment overhauls in our shop to engineered specifications. We have a variable frequency drive test stand, which enables us to balance and test run equipment and provide our customers with vibration and bearing temperature baseline readings. Our Technical Services Group provides a comprehensive service report documenting each phase of the project.
Houston Pump &amp; Gear is committed to providing expertise to support virtually all turbo machinery areas with diversified technologies dedicated to optimal performance through quality driven processes and results oriented products. We also provide services that give total customer satisfaction.
Click here to see our capabilities for Gearbox Repairs and Gear Manufacturing..</t>
  </si>
  <si>
    <t>Water Butt Pump - 2826 - Hozelok</t>
  </si>
  <si>
    <t>http://www.hozelock.com/</t>
  </si>
  <si>
    <t xml:space="preserve">
Hozelock have numerous watering, aquatics and spraying solutions available that help you enjoy your garden to the fullest. Depending on the size and shape of your garden, whether you are watering your plants, maintaining a pond or spraying insecticides and feeds, Hozelock products are designed to meet all your needs.
Below are details of the most common watering, pond and spraying activities in your garden with some simple tips and what products will work best for you.
</t>
  </si>
  <si>
    <t>High Pressure Pumps | Ultra High Pressure Pumps | ...</t>
  </si>
  <si>
    <t>http://www.hppumpservices.co.uk/</t>
  </si>
  <si>
    <t xml:space="preserve"> High Pressure Water Pump &amp; Jetter Specialists
HP Pump Services are specialists in High Pressure and Ultra High Pressure Water Jets &amp; Pumps. We offer a fast and reliable range of services to all sectors of the Water Jetting Industry and with over 15 years of hands on experience our services can be relied upon without question. Based in Hampshire our core client base is the South of England including of course Southampton and Portsmouth, but we have clients across Europe.
</t>
  </si>
  <si>
    <t>Heat Pump Refrigeration  Appliance Repairs Pty...</t>
  </si>
  <si>
    <t>http://www.hprarepairs.com/</t>
  </si>
  <si>
    <t xml:space="preserve">Here at Heat Pump Refrigeration &amp;  Appliance Repairs, we believe that the key to success is in 100% customer satisfaction. For years home and business owners have turned to Heat Pump Refrigeration &amp;  Appliance Repairs for quality service and expert repairs. Our technicians and staff have vast experience to handle just about any repairs or service you may need. And are agents for:
Panasonic, Fujitsu,Mitsubishi, LG, Electrolux, Sharp, Ariston, Bosch, Mistral, Tempo, Siemens, Scholtès, Carrier, Toshiba, Fisher &amp; Paykel, Samsung, Westinghouse, Simpson, Midea, 
Our excellent reputation and long list of satisfied clients attest to our superior , attention to detail, clear communication, honesty and integrity.
Recent News
Heat Pump Refrigeration &amp; Appliance Repairs selects  Service M8 as its service management system..
Director Paul Harper say's this new system allows our company to efficiently manage its ever growing service contracts and with real time tracking of our service vehicles allows our staff to efficiently service our customers in this fast paced world . We believe this   advancement will put us out in front in the service industry </t>
  </si>
  <si>
    <t>HPS Pipe Home - Hillsboro Pump Service Pipe ...</t>
  </si>
  <si>
    <t>http://www.hpspipe.com/</t>
  </si>
  <si>
    <t xml:space="preserve">
Hillsboro Pump Service, More Than 35 Years…
Old TruckJim and Debbie Roofener originally established their company in April of 1978 as Hillsboro Pump Service. Their goal was to provide superior customer service and products at a reasonable price and that is still our goal today!
During those years Hillsboro Pump Service was focused on servicing water well systems and electric motors. It was a common sight to see Jim out late on a weekend pulling a pump with a six year old Jimmy Jr. at the controls of the pump hoist. Meanwhile, back at the shop you would walk through the front door to find Debbie hard at work with the book keeping with 2 year old Jennifer in tow.
In 1990 Jim recognized a need to expand into wholesale and retail irrigation sales, because they needed more room, Jim and Debbie picked up and moved the shop to the current location in Cornelius where Hillsboro Pump Service became HPS Pipe and Supply.
Jim began getting involved in larger pipeline and utility jobs that required more equipment for excavation and grading. In 1997 HPS Pipe and Supply split into two full incorporated businesses. HPS Construction, Inc. was formed and over the years added services such as cell tower construction, metal building construction, directional drilling and boring, and custom home construction.
In 2000 Jim and Debbie decided to expand once again and opened Oak Acres Nursery, a wholesale plant farm. Today, all three companies employ nearly fifty full time employees and continue to provide their customers with the same kind of service Jim and Debbie have provided for over thirty years.
As always, HPS serves Washington County, Multnomah County, Tillamook County, Yamhill County Clackamas County and Columbia County.  We also serve the cities of Tillamook, Vernonia, Banks, Forest Grove, Cornelius, Hillsboro, Beaverton, Portland, St. Helens, Scappoose, Gaston, Carlton, McMinnville, Newberg and many others.
</t>
  </si>
  <si>
    <t>Hudson Pump / Fluid Handling Products and Service...</t>
  </si>
  <si>
    <t>http://www.hudsonpump.com/</t>
  </si>
  <si>
    <t xml:space="preserve">
Hudson Pump strives to be the most user-friendly liquid handling supplier in the industry. In pursuit of this goal, we are pleased to offer:
    An extensive inventory of pumps and replacement parts.
    A well-equipped repair facility to overhaul your pumps.
    Custom fabrications and packaged units.
    System engineering assistance.
    Field-service and start-up assistance.
    Over 50 experienced engineers and technicians to do the job.
    We are available 24 hours a day, 7 days a week to provide emergency service.
    Original OEM Pumps and Parts Distributor.
    ANSI Pumps Request A Quote
Hudson Pump provides the best fluid handling products and service to customers in Florida and South Georgia.</t>
  </si>
  <si>
    <t>Hull Well and Pump Service Inc.</t>
  </si>
  <si>
    <t>http://www.hullwellandpumpfl.com/</t>
  </si>
  <si>
    <t>Welcome to Hull Well and Pump Service in Central Florida
Hull Well &amp; Pump Service has been providing Clermont, Florida and the surrounding areas with a large collection of well and pump services and products since 1912! Over the years, we have obtained the best methods to perform every job with complete accuracy and efficiency. We are unmatched in our area, and pride ourselves on being the best. We have been trained to get you exactly what you need and give you the satisfaction you deserve. We have the solutions you need, guaranteed!</t>
  </si>
  <si>
    <t>Hungerfords Pump Service - North Haven, CT</t>
  </si>
  <si>
    <t>http://www.hungerfordspumpservice.com/</t>
  </si>
  <si>
    <t>Your recognized leader in well service
At Hungerfords Pump Service, we've been bringing homeowners in Connecticut the highest quality well products and service for over 90 years.
The highest quality water pumps
If you're in need of a reliable and powerful water pump for your home, we've got you covered. Whether you have a jet pump or an efficient submersible pump, we can service or replace both. Call today to learn more about your options.
    Well Pumps 
Hungerfords Pump Service Video
Get a reliable water supply in a flash!
If you are looking for a powerful and consistent flow for your home's water system, you can count on us to supply and install a high-quality water tank. From galvanized to bladder tanks, we'll make sure you are getting the best.
    Well Manager
Water Filtration | North Haven, CT | Hungerfords Pump Service | 203-248-5541
Save money with special coupons
When you choose us for well service, not only will you get top quality workmanship, but you'll get exceptional value as well. Take a look at some of our special online coupons and save money on services such as regular service calls and filtration installation.</t>
  </si>
  <si>
    <t>Water Well Pump Hoist and Servicing Equipment |...</t>
  </si>
  <si>
    <t>http://www.hunkemfg.com/</t>
  </si>
  <si>
    <t>Hunke MFG - Providing Water Well Servicing Equipment.
    Pump Hoist
    Water Well Pump Hoist
    Water Well Servicing Equipment
    Water Well Service Rigs
    Pulling Rig
    Pulling Unit
    Service Rig
Hunke Manufacturing LLC, formerly known as Smeal Manufacturing, is a pioneer in the production of water well servicing equipment. The first water well pump hoist was designed and built in 1962.  Since then over 8,000 water well service rigs have been put into service throughout the United States and in 35 foreign countries.  Hunke/Smeal products are recognized worldwide for excellent engineering and quality workmanship.  Currently, twelve different models of water well service rigs are available as well as the Hunke Manufacturing Dehy box and the complete line of Hunke feed bodies.  Incidentally, the first Smeal pump hoist is still on the job providing dependable service with sound construction.
Your Safety is Our First Concern
Click on the image below to see our new printable safety sheets to help owners and operators stay safe and profitable.</t>
  </si>
  <si>
    <t>Hydraflow Hydraulics - Hydraulic Cylinder  Pump ...</t>
  </si>
  <si>
    <t>http://www.hydraflowhydraulics.com/</t>
  </si>
  <si>
    <t xml:space="preserve">Our Story
Since the company was established in 1992, Hydraflow Hydraulics has provided a high quality and personal service primarily in the refurbishment and manufacturing of Hydraulic Cylinders.
After further acquisitions and expansion in the last 5 years, Hydraflow Hydraulics now benefit from the following:
    Full pump and valve repair to include complete test facilities.
    Complete Power Pack refurbishment facility, build and customisation.
    On-site fault finding and repairs.
    Oil analysis and instant oil condition report.
Hydraflow Hydraulics are based in Gloucester and operate from well equipped industrial premises of some 3000 sq ft. Due to expansion, we are now complemented by two more units conveniently located in Newport, South Wales and Swanscombe, Kent with a further office located in Portishead covering the South West.
The business employ a team of highly skilled hydraulic engineers and apprentice trained craftsmen who have in excess of 150 years combined hydraulic experience to call upon.
Hydraflow has ISO 9001-2001 accreditation and work with clients on safety critical applications. Its client base includes several blue chip customers.
</t>
  </si>
  <si>
    <t>Submersible  Centrifugal Pumps | Positive Displacement ...</t>
  </si>
  <si>
    <t>http://www.hydraulic-centre.com/</t>
  </si>
  <si>
    <t>If it's not in stock, we can repair it.
Hydraulic Repair &amp; Maintenance
Pumps, Valves &amp; Spares
Accumulator Testing
Brands
Hydraulic Repair &amp; Maintenance
The Hydraulic Centre is the best equipped and most experienced hydraulic repair company in the UK.  Free quotation, we don't charge to strip and inspect your unit and we offer a full 12 month guarantee on all our repairs.  A fully equipped repair and test facility for Pumps, Motors, Cylinders and Valves, including Servo and Proportional valves.  We have our own in house machine shop with lathes, millers, grinding and honing machines, cylinder repairs including new rods and barrels manufactured to original items.
Huge stock of hydraulic pumps, valve, spares &amp; accessories
We carry a wide range of hydraulic equipment including Pumps, Motors, Valves, Cylinders and Accumulators.  We are UK Distributor for Huade Hydraulics and Metaris and hold large stocks of products to enable us to service your hydraulic requirements.  
Accumulator Testing
We offer a full repair, tests and re-certification service for all your Accumulators to meet your compliance and insurance requirments.  We repair, service and shell test all types of bladder, piston and diaphragm accumulators using our own volumetric expansion test rig.  Full range of spares and bladders held in stock and service exchange accumulators available to keep your plant running.
We repair, supply and stock Vickers, Metaris, Huade, Hydac, Denison and many more Hydraulic brand names
We supply products from ALL the leading manufacturers, including Vickers, Rexroth and Denison.  Vast stocks of spares to suit alll your hydraulic requirements and many service exchange units available from stock.  We can also offer alternatives to your requirements or build it from available parts off the shelf to suit your needs.</t>
  </si>
  <si>
    <t>Hydraulic Pump And Motor Repair Services</t>
  </si>
  <si>
    <t>http://www.hydraulex.com/</t>
  </si>
  <si>
    <t>Who We Are
Hydraulex Global is a family of Attica Hydraulic Exchange, Flint Hydrostatics, Hydraulic Repair and Design and Metaris Hydraulics. With our combined expertise, capabilities, and inventories - we have the largest offering in the industry of Remanufactured, Aftermarket, and OEM hydraulic components and parts. Hydraulex also offers complete hydraulic repair services for almost every make and brand. We specialize in industrial applications like paper mills, saw mills, steel mills, recycling plants, oil &amp; gas applications and mobile applications, including construction, utility, mining, agricultural and marine equipment.</t>
  </si>
  <si>
    <t>Hydraulic Pumps  Valves | Coventry Hydraulics UK</t>
  </si>
  <si>
    <t xml:space="preserve">
Company background
Welcome to The Hydraulic Centre
The UK's leading hydraulic equipment company
The Hydraulic Centre was founded over 25 years ago; we are a well established company with a long tradition of repairing and re-conditioning all types of hydraulic equipment.
Our repairs are carried out by skilled craftsmen in our extensive workshop and are then fully tested to the original manufactures test specification.
The Hydraulic Centre has a number of On-Site Service Engineers to assist in fault finding, installation and commissioning of your systems.
    UK distributor for the Metaris range of Piston and Vane Pumps.
    Exclusive distributor for Huade product range for the UK market, a leading hydraulics manufacturer in China, jointly established with a major German hydraulic manufacturer.
    A service partner of Hydac Technology.
    Stockist of Vickers Hydraulic equipment carrying an extensive range of Pumps, Vane Cartridges, Piston and Vane Motors, Valves, Solenoids and spares.  Obsolete units also available.
    Proportional and Servo valve repair and testing available.
The Hydraulic Centre
We also provide off the shelf service exchange units on many models of Rexroth,Vickers and Racine pumps.
Our stores contain over £2,000,000 of components and spares to replace or repair. Parts may be manufactured to original specification.
    UK’s largest stockist of Racine Pumps and Valves.
    Accumulator recertification and testing service – Hydac &amp; QHP Approved.
</t>
  </si>
  <si>
    <t>AA Hydraulic</t>
  </si>
  <si>
    <t>http://www.hydraulicparts.com/</t>
  </si>
  <si>
    <t>Do you need another source for replacement parts or service? Because you can't get the parts or fast service that you want... or maybe you need replacement parts for equipment that's in your own service department.
Think Of: 
Now With Two Locations To Serve You Better!*
info@hydraulicparts.com
5301 West 161st. Street 
Cleveland, OH 44142
LOCAL 
Voice: 216-362-4000
Fax: 216-362-4020
TOLLFREE
Voice: 800-992-9898
Fax: 800-992-1886
shop@hydraulicparts.com
207 Depot St. 
Berea, OH 44017
LOCAL 
Voice: (440) 826-9000
Fax: (440) 826-3980
TOLLFREE
Voice: (800) 992-9899
(*Please call ahead with product information, as not all products are served by both locations)
We Have Been Shipping Parts And Products
Worldwide For Over 45 Years!!
We have parts and service for: Hydraulic, Pumps, Cylinders, Valves, Jacks, Floor Jacks, Presses, Pipe Benders, Pallet Trucks, Fork Lifts, Towmotors, Porta Power, Maintenance Sets, Snow Plows, Salt Spreaders, Drop Spreaders, Broadcast Spreaders, Walk Behind Spreaders, Nut Splitters, Flange Spreaders, Torque Wrench, Hydraulic Punches, Puller Sets, Load Cells, High Tonnage Cylinders, Bottle Jacks, Toe Jack, H Frame Presses, Hydraulic Fittings, Hydraulic Hoses, Hydraulic Pumps, Hydraulic Motors, Hydraulic Cylinders, Aluminum Cylinders, Exhaust Pipe Benders, Freon Recovery Machines, Vacuum Pumps, Pipe Threaders, Welders (gas &amp; electric), Mig Welder, Plasma Cutters, Lube Equipment, Grease Pumps, Oil Pumps, Transfer Pumps, and Crimping Tools (hydraulic, battery, manual).
We are a factory authorized parts and service center for over 80 manufacturers of hydraulic, lubrication, mechanical, electrical equipment, which is used in automotive, industrial, construction, farming, railroad, mining, shipping and many other industries.
Some of the manufacturers that we represent include: Alemite, American Forge, Blackhawk, Bluebird, Bosch Automotive Service Solutions, Brock, Burndy, Buyers Products, BVA Hydraulics, Century Welders, Century Plasma Cutters, Clore Automotive, CPS, Dake, Duff- Norton, Denison, Enerpac, Enerpac Workholding, Ensley, Fairmont, Felco, Fenner, Flow Dynamics, Gardner Bender, General Sewer, Globe Hydraulics, Graco Lube, Greenlee, Grover Lube, Guardian, Hein Werner, Hiniker, Hytec, Jet, Kansas Jack, Kent Moore, Klauke, Lift Rite, Lincoln Automotive, Lincoln Electric, Lincoln Industrial, Lincoln Lube, Manchester Tanks, Marquette Plasma Cutters, Milwaukee Hydraulic, Meyer Snow Plows, MityVac, Motorvac, Multiton, NAPA, Nibco, Norco, OTC, Parker, PowerLuber, Power Team, Private Brand Tools, Promax, racine, Ram Pac, Ridgid, Robinair, Rol Lift, Rotherberger, Rotunda, Shinn Fu, SKF, Snap-On, SnowDogg, SaltDogg, Solar, Simplex, SPX Complete Line, Star Lights, Stone Hydraulics, T-Tech, Tommy Gate, Tweco, U.S. Jack, Webster, Weaver, Western Plows, and Zinko. 
We have one of the largest factory replacement parts inventory in the United States. Our inventory and shipping is computerized. Our phones are 800 Toll Free numbers that cover all of the United States and Canada, plus faxed orders or quotes can be sent in on our Toll Free 800 Fax number, 24 hours a day, 7 days a week.</t>
  </si>
  <si>
    <t>Hydraulic pump | Hydraulic Pump Repair</t>
  </si>
  <si>
    <t>http://www.hydraulicpneumaticrepair.com/</t>
  </si>
  <si>
    <t xml:space="preserve">
Credentials Matter
For the past three decades, we have served the hydraulic community with reliable service, quality pumps, motors, valves, parts and cylinders and a proven track record that builds confidence with our clients. We provide even the most intricate hydraulic repair solutions to keep businesses like yours moving forward.
We are an all-inclusive hydraulic repair service that provides everything you need from mobile and industrial hydraulic repairs to massive inventory resources of pumps, motors, valves, cylinders, parts, jacks and hose and fitting combos.  Our goal is simple: provide the best from the most well-known hydraulic manufacturers in the world while also ensuring every on-site hydraulic equipment repair we put our name on meets even the toughest demands.  We know there are no shortage of hydraulic repair shops, but we're confident in what we offer our clients and we're proud of the relationships we've built the past thirty years.
*We are Certified Fluid Power Specialists CFPS and Fluid Power Engineering Technicians with extensive knowledge of today's and yesterday's equipment and operation.
</t>
  </si>
  <si>
    <t>Hydraulic Pump Repairs</t>
  </si>
  <si>
    <t>http://www.hydraulic-pump.co.uk/</t>
  </si>
  <si>
    <t>And our customers tell us that we do it well. Maybe that’s because we appreciate that suppliers who really “know their onions” are worth their weight in gold. But when they also do what they say they will… Well, they’re simply priceless.
    Just to let you know that the service from your staff was exceptional… very knowledgeable and professional.
Rich in hydraulic equipment and systems knowledge and with over 75 years combined experience in hydraulic components supply, Hydraulics Online really is your one-stop hydraulics resource. Add to this our competitive, customer-focused outlook, and you will soon see why Hydraulics Online enjoys a reputation for consistently providing practical, trusted advice and solutions.
HOL SignEstablished in 2004, we are an ISO 9001 accredited company serving a truly global customer base and are proud to have been South Cheshire Chamber of Commerce nominee for “Exporter of the Year”. Whether you work within a major PLC, run your own small business or are even stranded on a vessel out at sea, our services are for you if you need a hydraulics company that can offer:
    Competitive and timely sourcing of hydraulic equipment and hydraulic components from both leading or lesser-known, niche hydraulic manufacturers from all over the world.
    To source specialist, non-standard hydraulic products and hydraulic components , e.g. “Intrinsically Safe” or “ATEX” certified or just seemingly elusive and obsolete hydraulic equipment and supplies.
    To drive greater efficiencies from your hydraulic system and minimise the likelihood of hydraulic problems and down-time by ensuring you use hydraulic equipment that really is “fit for purpose”.
    Support from a hydraulic specialist to aid you in hydraulic systems design and hydraulic engineering projects or even the prototyping of new business concepts.
    To rationalise your multiple supplier relationships and move towards a single source of supply with a hydraulics company and hydraulic engineers who really feel like part of your team.
We pride ourselves in being that little bit different than “the rest” and are confident that we can earn the privilege of being “your one-stop hydraulics resource” if you give us the chance to compete. But don’t just take our word for it, take a look at some of our testimonials to see what our customers have to say about us.</t>
  </si>
  <si>
    <t>Hydraulic Pump Repair - Hydraulic Motors Repair -...</t>
  </si>
  <si>
    <t>http://www.hydraulicpumprepair.in/</t>
  </si>
  <si>
    <t xml:space="preserve">We are one of the leading service providers of Hydraulic Pump, Hydraulic Motor, Hydraulic Valve Solution and Repairing. We acknowledged in the market for corrosion resistant, long lasting, cost effective and Glitch free performance. Having 25 years of experience as a service provider of  HYDRAULIC PUMP , HYDRAULUC MOTR, solution as a Professional Association. We are well-known service provider of Hydraulic Piston Pump Repairing, Hydraulic VANE Pumps Repairing, Hydraulic Piston Pump Repairing, Hydraulic Piston Motar Repairing, Vane Pump Repairing Service, Piston Pump Parts, Hydraulic Gear Pump Repairing, Hydraulic Piston Parts , Pump Repairing, Pump (Yuken, VICKERS, Yuken, Piston Pumps plunger Pumps staring Pumps etc. </t>
  </si>
  <si>
    <t>Hydraulic Pumps UK - Hydraulic Pump Repairs  New</t>
  </si>
  <si>
    <t>http://www.hydraulicpumps.co.uk/</t>
  </si>
  <si>
    <t>Hydraulic Pumps (UK) Ltd is the leading independent company specialising in Hydraulic Pump Repair, Hydraulic Pump Supply &amp; repair of Hydraulic Cylinders!</t>
  </si>
  <si>
    <t>Products  Services, Hydraulic Pump Repair Service...</t>
  </si>
  <si>
    <t>http://www.hydrohydraulic.com/</t>
  </si>
  <si>
    <t xml:space="preserve">
About Us
We, "Hydro Hydraulic Marine Equipment Services Pvt. Ltd.", ISO 9001:2008 certified organization that was incepted in the year 2012 &amp; appreciated in the market for our quality range of Hydraulic Pump &amp; System. Apart from this, we offer a large array of Hydraulic Pump, Hydraulic Motor, and Hydraulic Power Pack Spare Parts in a variety of sizes &amp; dimension. Also, we are known in the market as a supreme service provider that offer right &amp; prompt repair &amp; maintenance services for the ease of our clients. Along with this, we maintain transparency in our business transactions which is only done for the ease of customers. In our quest to mark a special place in the market, we offer these products in customized forms as well as at suitable price range. Additionally, we export our products globally &amp; import products from Singapore, Korea, and France.   
Our firm primary is to fulfill the every single need of our clients which is done by us in a specific &amp; timely manner. We have maintained a spacious &amp; large infrastructural facility that have all the modern facilities available in it and therefore our experts can easily process large amount of products without any hassles. Similarly, to maintain quality in our provided products we procure the entire range with best quality raw materials which we source from the reputed vendors of domain. Our business is growing day-by-day in the national as well as international sphere which is all due to the continuous efforts of our efficient professionals. Our products are used in the distinct applications areas including construction &amp; other critical industrial spaces. Also, customer’s feedbacks are important to us and we reply to their queries in timely manner.
"Mr. Bharat Mungal", (Director) secures a great experience in the domain and he is an expert professional that perfectly handle all the business operations in an effective way. Under his mentorship, we are able to present our clients with the most effective &amp; accurate product range in complete compliance to industry standards. </t>
  </si>
  <si>
    <t>Hydro, Inc. | The First Choice in Pump Repair</t>
  </si>
  <si>
    <t>http://www.hydroinc.com/</t>
  </si>
  <si>
    <t>Our mission is to work hand-in-hand with our valued customers to optimize the performance and reliability of their pumping systems by evaluating and understanding root causes of pump degradation or failure and by providing unbiased engineering analysis, quality workmanship, and responsive field service for improved plant operation.
© 2016 Hydro, Inc.
Privacy Policy</t>
  </si>
  <si>
    <t>Hydro Solutions Of Texas, Ltd. Pumps Parts and...</t>
  </si>
  <si>
    <t>http://www.hydrosolutionstx.com/</t>
  </si>
  <si>
    <t xml:space="preserve">Welcome to Hydrosolutions of Texas, LTD
Hydro Solutions has been selling and servicing centrifugal water pumps for commercial and industrial applications in south Texas since 2000. We specialize in building varable speed pump packages for all booster applications .
 We build custom varable speed pump packages for all water booster applications including commercial irrigation.
We are authorized to sell EBARA pumps, Goulds pumps, Flint and
  Walling pumps, &amp; service virtually all pumps in commercial and industrial
  applications. 
We are a warranty repair center for Ebara and Goulds pumps, and carry repair parts for most
  brands.
Hydro Solutions services centrifugal pumps and conducts centrifugal pump repairs,
 Pump service and sales, custom cabrication, service centrifugal oil pumps and More,
servicing Austin, San Antonio &amp; South Texas.
"Don't treat the symptom, solve the problem."
</t>
  </si>
  <si>
    <t>Series 4500 – Metal Hose Pump Connectors - Hyspan</t>
  </si>
  <si>
    <t>http://www.hyspan.com/</t>
  </si>
  <si>
    <t xml:space="preserve">  
Expansion JointsIndustrial Products
Hyspan maintains a
staff of engineers and
quality personnel
experienced in the
design, development
and testing of metal
bellows expansion
joints, packed
slip expansion joints
and ball joints
for industrial
applications
including the most
severe operating
and environmental
High Pressure Ball Jointconditions. Company standards and registrations include the ASME Boiler and Pressure Vessel Code including a "U" stamp, the European Pressure Equipment Directive and the Canadian Boiler and Pressure Vessel Registration.  The company is a member of the Expansion Joint Manufacturers Association.</t>
  </si>
  <si>
    <t>Illinois Pump | Pump, Motor and Equipment Experts</t>
  </si>
  <si>
    <t>http://www.illinoispump.com/</t>
  </si>
  <si>
    <t>Welcome to Illinois Pump!
We are your pump experts providing sales, service, installation &amp; repairs of any type of pumping system to the commercial, industrial, municipal and irrigation markets.
We can service any pump application in your facility, any type and any model for any pump manufacturer.
Illinois Pump will provide the most logical cost effective solution for the customer’s needs be that a minor pump repair, pump replacement, pump and motor rebuild, retro fit pump system or a whole new pumping system.
Illinois Pump is known for their prompt response, dependable service and overall pump knowledge.
Our expertise includes working on end suction centrifugal, submersible, self prime, vertical turbine, canned vertical turbine, positive displacement, propeller and many, many, more pump types.
Beyond pumps as our core, we service motors and all pump related controls.
Looking to reduce your energy costs for your pumps? Want to become more of a "green" facility? We can provide the optimum pump, motor, controls, or equipment to give you peak performance with the lowest energy cost!
Small pumps, big pumps and everything in between. No repair is too small or too large.
We are your Chicago pump experts and your Midwest pump repair experts serving IL, IN, WI and MI.
Our specialty includes pump service for any pump type, pump repair, replacement pumps, retro-fit pumps, pump systems, and pump preventative maintenance plans.  
We offer 24 Hour Emergency Pump Service and 24 Hour Emergency Pump Repair. 
We Respond to provide the best pump service available!</t>
  </si>
  <si>
    <t>Imo Pump - Manufacturers of rotary pumps, positive...</t>
  </si>
  <si>
    <t xml:space="preserve">
Welcome to Imo Pump
We manufacture rotary positive displacement 3-screw and gear pumps.
Industries served include:
    hydrocarbon and chemical processing
    crude oil transport
    Navy and commercial marine
    power generation, pulp and paper
    hydraulic elevators
    general machinery
Manufacturing is accomplished under ISO 9001 Quality Management Systems.
To view all legal and regulatory documents click here.
Imo Pump is a business unit of the Colfax Corporation.
This Web site offers a searchable database that includes parts lists for our 3-screw and gear pumps, repair kits, even obsolete pumps!
EASY-TO-USE APPLICATION DATA FORM
Simply click the link below, provide as much information as you can, and your specific need will addressed as promptly, accurately and efficiently as possible. Simply hit "Submit" and an application expert will respond promptly to your request
Application Data Form</t>
  </si>
  <si>
    <t>Pump Repairs  Service - Industrial Pumps Ltd</t>
  </si>
  <si>
    <t>http://www.industrialpumps.co.uk/</t>
  </si>
  <si>
    <t xml:space="preserve">Who we are
Chris Garner (ex Mono Pumps Engineer) formed Industrial Pumps in 1988 which became incorporated in 2002 and commenced trading as Industrial Pumps Limited on 1 April 2006 after 18 years of successful trading as a partnership.
Industrial Pumps is one of only seven official Mono Pumps distributors in the UK, is an official distributor for Lowara, and are the only authorised repairer of the Haigh range of sewage equipment, including:
    Ace Screeners
    Macerators
    Lipseps
    Lipactors
Industrial Pumps is actively involved in resolving customers’ problems and prides itself on quality/service and technical ability.  In fact, at Industrial Pumps we see ourselves as more  than just a pump supplier, we see ourselves as pumping consultants with expertise to help solve your problems.
Our service levels can be considered very high.  Reaction to customers’ requests/requirements are a priority with all personnel working as a team to ensure our  high standards are maintained.
Industrial Pumps Ltd offers a collection and delivery service by our own fleet of vehicles, including 3 vans and a drop side lorry with Hiab.
We work on a regular basis with the following industries:
    Water and Waste Treatment
    Food
    Quarrying
    Chemical and Petrochemical
    Agricultural
    Environmental Control
    Marine
    Water
    Municipalities
    Sewage
    Pharmaceutical
    Paper
    Brewing
    Textile
    Construction
    Processing
    Steel
    Beverage
</t>
  </si>
  <si>
    <t>Industrial Pump Repair</t>
  </si>
  <si>
    <t>http://www.industrial-pvs.com/</t>
  </si>
  <si>
    <t xml:space="preserve">
Whether you need to purchase and install a new pump system, or overhaul an existing one, Industrial Pump &amp; Valve Service, Inc. will provide expert technicians to get pump repairs done correctly and on time. We offer FREE on - site evaluation, troubleshooting, and estimates for your industrial pump repair and related equipment.
In addition, we service and repair air handling equipment, steam valves and provide laser belt and pump motor alignment. We are also a supplier of custom HVAC support equipment such as coils and Tube Bundles for any application. Here are a few of the more popular pump styles we service : Circulators, Turbine, Booster, Diaphragm, Horizontal Split Case, Vertical Split Case, Boiler Feed, Centrifugal, along with Motor repair, and Laser Alignment.
</t>
  </si>
  <si>
    <t>xylem flygt pump repair - Infinity Pump - Pumps...</t>
  </si>
  <si>
    <t>http://www.infinitypump.com/</t>
  </si>
  <si>
    <t>This is where we are supposed to tell you how we are going to be value added and, if you’re very lucky, maybe even synergistic, as well as (fill in meaningless business jargon here).
You are here because you either have a pump that is irritating you, or you need to acquire a pump that won’t irritate you.  You have made a good choice, because we know pumps, we know what can make them irritating, and we are partnered with and connected to some amazing pump OEMs and pump people that we can call on to address your specific situation.
And we are Veterans.  We bring a level of commitment to our mission (which is helping you with your pumps) that may surprise you.  If for some reason we aren’t the best outfit to provide superior service for your specific situation, we will direct you to someone who can provide the service and solutions that you need.</t>
  </si>
  <si>
    <t>Integrity Pump and Service LLC - Home</t>
  </si>
  <si>
    <t>http://www.integritypumpandservice.com/</t>
  </si>
  <si>
    <t xml:space="preserve">
Skid construction
Thank you for visiting!
We hope you will find everything you need. Integrity Pump and Service is focused on providing high-quality service and customer satisfaction.  We will do everything we can to meet your expectations.
By offering you our experience and Integrity , we're sure you'll be happy working with us. We will soon have information on all of our services. In the mean time, if you have any comments or questions, please feel free to contact us.
 - Integrity Pump and Service LLC</t>
  </si>
  <si>
    <t>Integrity Pump Service Inc.</t>
  </si>
  <si>
    <t>http://www.integrityservice.ca/</t>
  </si>
  <si>
    <t xml:space="preserve"> Welcome To Integrity Pump Service Inc.
Integrity Pump Service Inc.
Integrity Pump Service owners and staff take great pride in delivering excellent service and high quality products at a very fair price. Our ever-growing customer base means that we have been able to expand our product lines and service, allowing us to help our clients keep their operating costs to a minimum. Our goal is to exceed your service expectations by creating the new standard for excellence in oilfield services.
Our extensive Parts inventory, machine shop and on-call service allows us to be prepared for just about anything that is pump related, and our fully equipped service trucks and flat deck are always ready to go.
From a quick packing change, a major mechanical seal change, to a complete pump rebuild, we endeavor to over achieve, and every job is just as important as the one before. Regardless of whether your pump needs a little work or a lot, our extensive knowledge and industry contacts work hard for you.
Our Services, including our annual or semi-annual pump maintenance and service programs, can help you keep your costs lower and your downtime to a minimum.
The safety and respect of our customers and employees has always been our main goal. We have continually updated and adapted our Safety Program since 2008 to improve and ensure safe work practices for on-site and in-house work, ensuring that everyone gets home after a hard day’s work in the patch.</t>
  </si>
  <si>
    <t>Honda Water Pumps Archives - Seddons (P  E) Ltd Birmingham</t>
  </si>
  <si>
    <t>Pump and Motor Repair
We know the importance of a quick turnaround when a pump arrives at our workshop for repair. More often than not there is no spare pump available, and machine down time costs money.
So all repairs are quickly stripped down, assessed, and where required, a full quotation submitted to the customer detailing the costs involved and the economic viability of carrying out the repair against the cost of supplying new.
Pump Repair Leicester
We have full workshop facilities including an electric motor rewind department, ensuring all our mechanical and electrical repairs are carried out in house. This enables us to keep a tight control and deliver the rapid turnarounds our customers have come to expect.
Covering the UK
Whilst we specialise in Pump Repair in Leicester, we can serve most of the Midlands including Pump Repair in Nottingham, Derby, Northampton, Birmingham and further afield. Please contact us for further information
Check out our blog to see recent repairs we've carried out!
Repair Stories
We also keep in stock a wide range of bearings, oil seals, o-rings and mechanical seals, so we are not “waiting around” for standard off the shelf items to be delivered.
Where logistically viable, a repair collection service is also available.
We can carry out repairs to the following types of pump :
Sewage pumps, Cellar drainage pumps, Well pumps, Borehole pumps, Booster pumps, Swimming pool pumps, Spa pumps, Chemical pumps, Water pumps, Boiler feed pumps, Circulator pumps, Barrel and drum pumps, Air operated double diaphragm pumps,Vacuum pumps and blowers and Coolant and suds pumps.
We carry out repairs to a large number of Pump and Motor manufacturers. Please call us for any specific make/model you may require on 0116 2897908.
Popular makes that we repair include :</t>
  </si>
  <si>
    <t>http://www.intlvac.ca/</t>
  </si>
  <si>
    <t>VACUUM PUMP REPAIR
As an International Service Centre for Leybold, our intention is to offer you service that meets your expectations.
 We offer professional vacuum pump rebuilding services to repair your equipment. If your vacuum pump is in need of service or repair we will be pleased to assist you.  We have the trained technicians, replacement parts, tooling, repair kits, and technology, needed to offer the best vacuum pump rebuilds in Canada. We operate a full service vacuum pump repair centre in Georgetown, Ontario. Our facility maintains a machine shop dedicated to servicing vacuum pumps.  If your vacuum pump is in need of service or repair we will be happy to help.</t>
  </si>
  <si>
    <t>Industrial Pumps and Motor Supply, Repairs, Sales</t>
  </si>
  <si>
    <t>Repair
We know the importance of a quick turnaround when a pump arrives at our workshop for repair. More often than not there is no spare pump available, and machine down time costs money.</t>
  </si>
  <si>
    <t>Services  Repairs | IPT-USA</t>
  </si>
  <si>
    <t>http://www.ipt-usa.com/</t>
  </si>
  <si>
    <t>About Us
WHAT MAKES US DIFFERENT?
IN-HOUSE DESIGN &amp; FABRICATION
UL-CERTIFIED &amp; SYSTEM INTEGRATION
DISTRIBUTOR for MAJOR EQUIPMENT MANUFACTURERS
Integrated Process Technologies, offers all the expertise that a proactive-oriented and market-opportunity seeking company needs to develop and enter into existing technical product distribution, as well as new product distribution to new market segments in new markets.
For your convenience, we have made the following credentials available for viewing or downloading by scrolling to the bottom of this page and clicking on the individual attachment listed there:
    Supplier Clearinghouse Certificate
    Capability Statement (R3)
    Underwriters Laboratory Certificates (USA and Canada)
    What is NQA-1 and what does it mean?
* At the bottom of the list of downloadable files; all files are PDF format.
We have in the past, and will continue as we go forward, to provide quality products and expertise to our customer bases.
We are in this line of work because we like technical sales, because we like efficiency, and because we understand and believe in problem solving.
Can't find something? Not certain what you need? Pick up the phone and call an IPT office nearest you, or email us from our "Locations" page on this website. We'll make sure you talk to the right professional; experienced, knowledgeable, and best of all, helpful.
If your product(s) are not written into a specification, it’s because you are not working with IPT. We constantly meet with owners and engineers in our ongoing effort to gain as much visibility for our product lines as possible.Image
Our marketing strategy is based mainly on ensuring that customers know what needs our services fulfill, and we make the right information available to the customer for them to make informed decisions. We intend to continue to implement a market penetration strategy that will ensure that we are well known and respected in our respective industry.
We will continue to ensure that our services’ prices take into consideration customer’s budgets, and that these customers appreciate the services; so they know that service exists, and they know where to find it. This marketing strategy has and will continue to convey the sense of quality in every product, presentation, and service by our personnel to the customer.</t>
  </si>
  <si>
    <t>Stuart Turner Pump Repairs, Dublin - Monsoon Pump...</t>
  </si>
  <si>
    <t>http://www.irishappliancerepair.com/</t>
  </si>
  <si>
    <t>Stuart Turner Pump Repair Dublin
Stuart Turner Water Booster Pump Repairs In Dublin. We Stock A Range Of Spare Parts Used On All Stuart Turner Water Pumps Including Monsoon.
We are based in the Dublin we have been in the Stuart Turner Pump repair business for over 10 years now and have expanded our pump repair services to include all the Models in the Stuart Turner pump range.
Why buy a new Stuart Turner Pump when you can get your old pump repaired or reconditioned for a fraction of the cost of buying  a new water pump. We can repair your water pump in your own home or at our workshop. All pump repairs are done on the same day.
Contact us on 01 4190423 for any questions you may have</t>
  </si>
  <si>
    <t>Required Water Pump Horsepower Calculator</t>
  </si>
  <si>
    <t>http://www.irrigation.wsu.edu/</t>
  </si>
  <si>
    <t>About Us
Irrigation Works has been operating for 20 years and is committed to providing irrigation solutions that best meet with customer requirements and expectations.
Our Commitment
Our Commitment to our clients is to provide a high level of customer service focusing on safety, reliabillity, efficiency, expertise and environmentally sustainable practices
Irrigation Works is committed to sales of quality irrigation equipment and workmanship in accordance with requirements and specifications
Management recognizes and accepts its obligation to provide a safe, healthy and efficient working environment for employees
Irrigation Works provide a professional service to clients specialising in vineyard irrigation, landscape irrigation, plumbing services, water pumps, filtration, pool services, and sales
We provide a proffesional maintenence service as well as design and installation of new irrigation systems, pumping and automation systems</t>
  </si>
  <si>
    <t>http://www.irrigationdoctor.com.au/</t>
  </si>
  <si>
    <t>A LITTLE ABOUT US
With over 30 years of experience in irrigation repairs and installations and a team of experienced technicians, we are able to measure, design, co-ordinate and establish a solution to meet your needs. From drip irrigation suitable for smaller gardens and pots, to major systems which irrigate large parks and sporting grounds, we have the personnel, equipment and experience to meet your expectations.
Customized features on a correctly installed irrigation system enable you to manage your water use to comply with city water restrictions during periods of limited usage.
The design of the right irrigation scheme is essential to customize watering to suit your own garden and lawn area. Our knowledgeable staff are committed to customer service and we believe each customer deserves our best performance. An automatic irrigation controller is the preferred option, where time and water is saved, being a 'set and forget' system. A rain sensor is a valuable addition to an automatic system as it prevents over watering during periods of wet weather. The Irrigation Doctor will devise, install, and instill in you a sense of confidence in owning and operating your new sprinkler system. Let us take the guesswork out of operating your system.
HOW WE OPERATE:
Based in Unley.
Servicing all Adelade metropolitan areas.
Fleet of fully stocked vans for installation and maintenance work.
Employ experienced and skilled technicians.</t>
  </si>
  <si>
    <t>Island Pump  Electric Motor Repair 321-459-0370</t>
  </si>
  <si>
    <t>http://www.islandpump.com/</t>
  </si>
  <si>
    <t xml:space="preserve">
Your swimming pool pump, spa pump, hot tub pump, sprinkler pump, irrigation pump &amp; electric motor repair specialist for Merritt Island, Rockledge, Viera, Cocoa, Titusville, Suntree and Cocoa Beach Florida.
"Quality is not expensive.  It's priceless!"
321-459-0370
1559 E Merritt Island Causeway
In the Ron's European Plaza across from Walmart
(SR 520)
Call Us Today
for a Free Estimate!
 </t>
  </si>
  <si>
    <t>http://www.ittblakers.com/</t>
  </si>
  <si>
    <t xml:space="preserve">About ITT Blakers
ITT Blakers is a fully integrated pump service provider, with a full portfolio of premier industrial products complementing the ITT Goulds pump range, including Milton Roy API 675 metering pumps, Seepex API 676 helical rotor pumps, and Ebsray Vane and gear pumps. The company has exported major pump packages to more than eighteen countries around the world
The company packages, tests, commissions and services Goulds Pumps’ complete range of horizontal and vertical heavy-duty centrifugal pumps for the oil and gas, chemical, refining, and water treatment industries, including ANSI and API 610 specifications in the Australian market. ITT Blakers also distributes ITT’s C’treat reverse osmosis watermakers to provide fresh water supply to offshore platforms.
ITT Blakers covers the whole of Australia with sales offices in Melbourne, Brisbane, Sydney and Gladstone. Its headquarters in Perth comprises a 2600 square meter office, as well as a warehouse, factory, repair/service/rebuild centre, and pump test bay for the packaging and after-sales service of pumping and associated equipment. The Gladstone, Queensland, facility provides aftermarket service, rebuild and repairs for a wide range of equipment in this fast-developing region.
The pump test facility conforms to Australian and International standards and is equipped to test both horizontal and vertical pumps, with a variable frequency drive for performance testing over a wide range of speeds. NPSH testing using vacuum suppression, and noise and vibration testing including FFT spectrum analysis, can also be conducted.
ITT Industrial Process (IP) is a dynamic business expanding on a global scale. Headquartered in Seneca Falls, New York, IP offers a portfolio of world-leading brands in industrial pumps, valves and monitoring and control equipment, offshore water treatment systems, and plant optimization and efficiency systems, as well as aftermarket services and parts.
</t>
  </si>
  <si>
    <t>JABSCO Pumps  Parts - Pumptec Pty Ltd</t>
  </si>
  <si>
    <t>Importer of JABSCO pumps and spare parts.
Also specialising in water pump repairs, impellers, bronze engine cooling pumps, 
spare parts, sales and servicing.  
﻿Australia's Number 1 JABSCO retailer conveniently located on Sydney's Northern Beaches with a dealer network
Australia wide. 
Our team has a combine 80 years experience selling and servicing water pumps.
.
We also sell, service and repair Johnson, Sherwood and general purpose pumps.   
Please call us today on 02 9939 4600
or email Info@jabsco.com.au</t>
  </si>
  <si>
    <t>Cat Pumps Pump Repair Kit - Seal Kit</t>
  </si>
  <si>
    <t>http://www.jackssmallengines.com/</t>
  </si>
  <si>
    <t xml:space="preserve">Your Online Source for Outdoor Power Equipment Parts since 1997!
Find over 3 million Replacement Parts for over 200 Manufacturers &amp; Brands to repair your lawn mower, chainsaw, generator, snow blower, trimmer, and other outdoor power equipment. Whether you're a new homeowner, commercial landscaper, or a back-yard mechanic helping out the neighbors, Jack's is your one-stop shop for all your lawn mower parts and power equipment needs!
Need help on a repair job? Check out Jack's Forum or Jack's DIY Center, filled with hundreds of how-to articles and videos to help you diagnose and fix your small engine equipment. Need more answers? Call our knowledgeable customer service department 1-877-737-2787. We proudly stand by our mottto "After the Sale, It's the Service That Counts!" </t>
  </si>
  <si>
    <t>http://www.jacpumps.com/</t>
  </si>
  <si>
    <t xml:space="preserve">About JAC Pump Services
JAC Pump Services was formed in recognition of the need in the pump supply and repair industry for an independent supplier that would be able to offer competitively priced products and services that are not inherently biased to a particular manufacturer or supplier.
JAC Pump Services offers what is best for the customer's requirements instead of offering what a single manufacturer is able to provide or a distributor is able to make the most margin from.
JAC Pump Services provides specialized onsite services that are the fundamental ethos of the company. Services that are committed to customer's requirements and have the long term sustainability and serviceability are our basic philosophy. 
Honesty and quality of service and product is of the utmost importance to us and the ability to offer alternatives to the standard conventional thinking is what will prove that an investment with JAC Pump Services is money well spent and is a guarantee of finding a committed supplier for the long term. 
</t>
  </si>
  <si>
    <t>Water Pump Company - Water Well Service ...</t>
  </si>
  <si>
    <t>http://www.jandlpumprepairllc.com/</t>
  </si>
  <si>
    <t>About Us
J &amp; L Pump Repair, LLC provides top quality service, repairs, and installations on all components of your existing water well system. We are a family owned and operated business located in Winter Garden, Fl. Established in 1995 as a sole proprietorship then becoming a LLC in 2003. We are licensed, insured, and a proud member of the Better Business Bureau. Customer satisfaction and earning their trust is our first priority.</t>
  </si>
  <si>
    <t>Jandy Pro Series Swimming Pool Equipment | United...</t>
  </si>
  <si>
    <t>http://www.jandy.com/</t>
  </si>
  <si>
    <t>Jandy Pro Series manufactures an integrated system of pool and spa products and enjoys an unparalleled reputation for producing the highest quality pool products on the market.
Jandy was was established in 1958 by respected industry veteran Andrew L. Pansini, and has since grown into one of the most well known pool product manufacturers in the country. In 2007 Jandy merged with Zodiac Pool Systems, Inc. and continues to stand for the innovation and quality values on which it was founded. 
Today, Jandy's premium, professional-­grade pool and spa equipment includes a full line of pumps, filters, lights, valves, chlorinators, and the award-winning automation solutions to control it all. With everything its team designs and manufactures, Jandy's focus is on enabling the perfect pool environment so pool owners can spend time enjoying their pool and spa, rather than maintaining it.</t>
  </si>
  <si>
    <t>Jenks Water Well  Pump Service LLC &gt; Home</t>
  </si>
  <si>
    <t>http://www.jenkswaterwell.com/</t>
  </si>
  <si>
    <t xml:space="preserve">Sales and Service on any type of water well pump
Since 1895
        Water Well Drilling
        Water Well Pump Installation
        Submersible and Constant Pressure Pumps
        Pressure Tank Installation
        Water Testing - Content, Composition, Bacteriological
        Water Softener Installation
        Ditching/Trenching
        Water Well Plugging
        Pump Repair on any type of water well Pump
</t>
  </si>
  <si>
    <t>Water Pump and Well Repairs Hollidaysburg, PA</t>
  </si>
  <si>
    <t>http://www.jimbatdorfwaterpumprepair.com/</t>
  </si>
  <si>
    <t>About Us
With over 38 years of experience in the water pump and well industry, you can put your trust in Jim Batdorf Water Pump Repair for all your pump and tank repairs, installations, and cleanings. We are a family-owned and owner-operated business.
Call us today to learn more about our low overhead costs.</t>
  </si>
  <si>
    <t>Pool Pump Repairs | Repair my Pool Pump</t>
  </si>
  <si>
    <t>http://www.jimspoolcare.com.au/</t>
  </si>
  <si>
    <t xml:space="preserve">
Jims Pool Care, Pool Cleaning, Pool Maintenance and Pool Supplies Australia Wide
YES you have come to the right place. Let us HELP YOU with our Pool Service options, one off or regular pool service packages. You and your pool will be spoilt with our prompt and friendly service, call today.
Call us today for all your Pool Cleaning, Pool Maintenance, Pool Equipment and Pool Supplies. We also provide a full range of all the latest pool equipment and pool pumps with a selection of great prices and warranties. We are Australia wide so there is a good chance we can help you today.
We help thousands of pool owners around Australia with residential, body corporate or commercial pools. Our trained national team of owner operated mobile pool shops are on standby to help you with all your pool care needs.</t>
  </si>
  <si>
    <t>Sprinkler Repair Sprinkler Pumps Time Clocks...</t>
  </si>
  <si>
    <t>http://www.jonesirrigationsprinklerpumps.com/</t>
  </si>
  <si>
    <t>Jones Nursery Landscaping and Irrigation has been in business since 1974.  We specialize in all types of sprinkler repairs, like pumps, time clocks, broken line repairs and sprinkler heads, valves, up grading and maintenance contracts.
We design an install irrigation systems for both residential homes and commercial property in the Brevard County area.  Installing or upgrading an irrigation system provides you with the opportunity to have a water efficient system that is custom designed to your individual needs including your landscaping.
We also sell palms, trees, and plants at our nursery and provide installation.  We also sell and install, made in America aluminum  flag poles of various sizes.</t>
  </si>
  <si>
    <t>Home - Jones Pump Service</t>
  </si>
  <si>
    <t>http://www.jonespumpservice.com/</t>
  </si>
  <si>
    <t xml:space="preserve">
ABOUT US
For all of your septic needs
Jones Pump Service is a septic company serving residential and commercial clients in Harford County,  Baltimore County and throughout the state of Maryland. We are family owned and operated, and started our septic company in 1983. Since then, we have become one of the most respected septic services in the state of Maryland. Owner Dwayne Jones is a member of the board of directors of the National  On Site Waste Water Recyclers Association.  He trains other Maryland septic companies in best practices.
</t>
  </si>
  <si>
    <t>http://www.jrmccracken.com.au/</t>
  </si>
  <si>
    <t>J &amp; R McCracken | Irrigation Specialists
J&amp;R McCracken is a Bundaberg based specialist irrigation business. We are a locally family owned company that has generations of ties to the local community through many business, community, sporting and cultural events. Our beautiful region is rich in farming history and tradition and we are proud to have helped farmers, through both the good times and the not so good times and understand that different people have different needs when it comes to their irrigation needs. We also supply pumps and irrigation equipment to Plumbers, Landscapers, Builders, Pool Builders and the weekend warrior.  No matter how small your job or your need feel free to come in and see us as we are here to help with the most simple to the most complex of requirements.
You will find that we are pretty relaxed and you can come in and have a chat to one of our staff.  Many of our team of over 45 staff have been with the business for over 30 years, so they know a thing or two about water, pumps and irrigation. Our staff can design and manufacture solutions for your needs, from a set up of a new farming or commercial operation to a home owner that wants to be able to water with a computer or at the pull of a lever.
We also have a huge workshop that can manufacture to your requirements. Almost all of the items that we sell, we can warranty and service in our very own workshop.  
We stock a huge range of quality products from all the leading brands like Grundfos, Vinidex, Netafim, Trailco, Arkal, and many more.  When you spend your money at J&amp;R McCracken you are shopping with a local family that buys and spends in Bundaberg as well.  It is nice to know that there is a true irrigation specialist in the local area that is here to help you with value for money products and service and old school values of looking after our customers by going the extra mile.</t>
  </si>
  <si>
    <t>http://www.jrpumps.com.au/</t>
  </si>
  <si>
    <t>Welcome to JR Pumps – Bore Pump Specialists
JR Pumps is a family run business, owned and operated in Adelaide by John Reynolds.
We have over 35 years’ experience, and are authorized agents for Grundfos, Lowara and Franklin Electric.
We specialize in bore pump installations, supplies, repairs and servicing to the following types of pump:
Commercial – Industrial – Agricultural – Domestic
We offer:
Repairs to all bore pumps including submersible, turbine, helical rotor and gearing
Breakdown Service to all pumps
Borehole cleaning and iron bacteria treatment
Borehole testing and water analysis
Supply of new bore pumps and associated equipment
Supply of used pumps and motors available
Supply of loan pumps (conditions apply)</t>
  </si>
  <si>
    <t>Columbia Heating Services - Heat Pumps, Furnace ...</t>
  </si>
  <si>
    <t>http://www.kaminerhac.com/</t>
  </si>
  <si>
    <t>Quality Air Conditioning and Heating Services at a Quality Price
Whether considering an air conditioning or heating system replacement or looking for a seasonal maintenance check-up our skilled technicians are just a phone call away. You can trust your home comfort system to the time tested experienced of Kaminer Heating and Cooling. We believe that every job is as equally as important whether large or small. We don’t take shortcuts: each customer receives the same high quality service.
Partnering with Kaminer Heating and Cooling you will experience exceptional customer service, reliability and technical expertise back by our 100% Satisfaction Guarantee.  Call us today to see how we can help you save and to discuss your family’s home comfort needs.</t>
  </si>
  <si>
    <t>Karl Hoehn  Sons Pump  Well Service Canton, OH</t>
  </si>
  <si>
    <t>http://www.karlhoehn.com/</t>
  </si>
  <si>
    <t>Karl Hoehn &amp; Sons Pump &amp; Well Service Canton, OH
Karl Hoehn &amp; Sons Pump &amp; Well Service is Canton, OH and surrounding communities' pump and well service specialists. Since 1930, Karl Hoehn &amp; Sons Pump &amp; Well Service has been offering sales and service with integrity. Licensed, bonded and insured, Karl Hoehn &amp; Sons Pump &amp; Well Service offers free estimates and free advice for the do-it-yourselfers.</t>
  </si>
  <si>
    <t>Kelly''s Pump Sales and Service - Home</t>
  </si>
  <si>
    <t>http://www.kellyspumps.com/</t>
  </si>
  <si>
    <t xml:space="preserve">Emergency Service
Welcome to Kelly’s Pump and Sales Service.  We are a family owned business delivering fast and dependable residential well pump repair to the citizens of Kittitas County. With over twenty years of experience in the Kittitas County, Kelly’s Pump and Sales Service is equipped to handle all major and minor repairs on residential submersible pumps and irrigation pumps.
We offer pump service, installation of residential, commercial, industrial and farm water pumps, well pumps, pressure tanks, and more. In addition, we provide well inspections, water sample testing, and installation of yard hydrants. If you have an emergency, Kelly’s pump and Sales Service is the place to call.
Kelly’s Pump and Sales Service understands that your residential well and irrigation pumps are a major investment and we strive to provide our customers with the highest quality of service at a fair and reasonable price. If you ever find yourself in a situation where your pump has stopped working, we hope that you will think of Kelly’s Pump and Sales Service as the first place to go for all your residential well pump and irrigation pump repairs.
We hope you can find everything you need. Kelly's Pump Sales and Service is focused on providing high-quality service and customer satisfaction - we will do everything we can to meet your expectations.
With a variety of offerings to choose from, we're sure you'll be happy working with us. Look around our website and if you have any comments or questions, please feel free to contact us.
</t>
  </si>
  <si>
    <t>Ken''s Distributing Company - Master Stocking...</t>
  </si>
  <si>
    <t>http://www.kendisco.com/</t>
  </si>
  <si>
    <t>Ken’s Distributing Company offers all the major brands for commercial and consumer water pumps and repair parts. We offer worldwide shipping on all of our products with expert advice on repairs and repair parts.
Call (800) 575-1935 to place your order now for a new water pump or to order repair and replacement parts.
MONARCH BSGF-Series Gas Powered Water Pump from Kendisco.Com
    Monarch Water Pumps
    Barnes Water Pumps
    Gould Water Pumps
    Waterous Water Pumps
    Franklin Electric Water Pumps
    Honda Water Pumps
    Peerless Water Pumps</t>
  </si>
  <si>
    <t>http://www.ketopumps.com/</t>
  </si>
  <si>
    <t>About Us
We’re specialists in the design, manufacture and supply of slurry pumps, parts and associated products. As well as offering complete slurry pump packages to the global mining market, we can also support the existing market with spares for many other pump brands. Our customer focussed aftermarket team offer a comprehensive range of services tailored to your needs; from pump selection and training through to commissioning, technical support and servicing. Our aim is to reduce the cost of mining for our customers. We are committed to delivering industry leading products and services which meet the technical and commercial challenges of our customers.
Expansion
KETO Pumps arose in 2012 from the merger of KETO Pumps Australia, First Africa Pumps and Tri-Invest. Following this consolidation, KETO Pumps continue to grow across Australia, Africa and the Americas providing customers with unparalleled breadth and depth of solutions and services.
Excellence
You can rely on us. We’re backed by our parent company Clyde Blowers Capital, a private equity company specialising in engineering. Our sister companies include David Brown Santasalo, Hydreco, Parsons Peebles and Moventas. We pride ourselves in operational excellence. It’s achieved through collaboration with our customers on product and service development.
Leaders
We are ahead when it comes to longevity and bringing customers operational savings. We believe that these achievements and our focus on the quality of our equipment and services make us product and engineering leaders. Working ever closer and longer with our customers will produce further success, which will give our customers even more in terms of better operations, reduced cost and greater profitability.</t>
  </si>
  <si>
    <t>K-Pump</t>
  </si>
  <si>
    <t>http://www.k-pump.com/</t>
  </si>
  <si>
    <t>About K-Pump and the people who brought it to you.
K-Pump, located in Oregon, U.S.A. is a family owned company started by Jim Kutella in 2004. Newly retired, an active rafter and fisherman, Jim saw a need for a better pump after years of struggling with the pumps that always seemed to be breaking. Jim set out to design a simpler, lightweight, durable and highly efficient user friendly pump.
The first pumps emerged from Jim’s basement workshop in January of 2004 and today are found in more than 40 countries and have become the “standard”. After extensive testing in the harshest conditions the K-Pump came to be. Today, all component parts are made in Oregon out of specifically formulated plastics. All K-Pumps are designed to be ergonomically efficient, comfortable with great strength and improved shock resistance.
Extensive testing by professional guides, outfitters and “I SUP” pioneers help us design what has evolved into the leading pumps on the market today.
Our business model initially was not to advertise in the typical media so that we could control our growth. We depend on the “word of mouth” to get our reputation out instead of manufactured claims of performance by an advertising column in some magazine. It’s working!! Today, we are generally discovered via “Blogs” which usually “tell it like it is”. We at K-Pump are very proud that we make the leading pump in our niche market and want to thank all of our customers for helping us get there.</t>
  </si>
  <si>
    <t>http://www.krsm.com.au/</t>
  </si>
  <si>
    <t>Irrigational Supplies</t>
  </si>
  <si>
    <t>Kuckelman Pump Service | KPS, Acculectric Inc.</t>
  </si>
  <si>
    <t>http://www.kuckelmanpump.com/</t>
  </si>
  <si>
    <t xml:space="preserve">Kuckelman Pump Service
Providing clean water systems to the Santa Fe, NM area since 1979! </t>
  </si>
  <si>
    <t>Labrum Pump Repair - Home</t>
  </si>
  <si>
    <t>http://www.labrumpumprepair.com/</t>
  </si>
  <si>
    <t xml:space="preserve">
Labrum Pump Repair: Proudly Serving The Oil and Gas Industry in the Uintah Basin
Our attention to service and detail has made us an industry leader. Learn more about our company on the following pages. With a wide range of services to choose from, you're sure to find exactly what you're looking for! If you require assistance, our qualified staff will provide you with expert guidance.
</t>
  </si>
  <si>
    <t>http://www.langfordandmatthews.com/</t>
  </si>
  <si>
    <t>Welcome
Located at 10 Progress St Mornington, Langford &amp; Matthews provides sales, repairs &amp; service of:
Water Pumps (Ponds, Tanks &amp; Rural Properties)
Irrigation (Poly, Valves, PVC Fittings &amp; Filtration Systems)
Security, CCTV &amp; Intercom Systems (DIY &amp; Wireless KIts, Remote)                      
Ducted Vacuum Systems (Units, Accessories, Bags &amp; Hose Kits)
Onsite / Workshop Repairs &amp; full Installation Service available
Please call Chris, Ben or Robert on (03) 5975 4222, open Mon - Fri 8-5, Sat 9-12.
Also refer to our Peninsula Valet website for more information
NEW! PVC Fittings and other products can now be purchased directly online, please click here PVC Fittings Online</t>
  </si>
  <si>
    <t>http://www.laserelectrical.com.au/</t>
  </si>
  <si>
    <t>About Laser Electrical Taree
When you hire a Laser Electrician, you'll receive our Totally Dependable service, guaranteed.
Timely delivery
Promise of care and skill
Appropriate work for customers needs
Well presented, professional employees
Ensure responsibility of material supplied
Honour manufacturer's guarantees
Meet and frequently exceed our customers' expectations
Company Licence: EC26064
Our Services
Laser Electrical Taree specialises in the following services:
Commercial
Domestic
Industrial
Maintenance and Servicing
Rural
C-Bus
Data Communications and Fibre Optics
Hot Water Systems
Motor Control Systems
Pumps Tanks Filtration and Irrigation
Solar PV Systems
Accreditations
NECA Member
Eco-Expert
CEC Accredited
Basic Level</t>
  </si>
  <si>
    <t>Lehi Pump Service</t>
  </si>
  <si>
    <t>http://www.lehipumpservice.com/</t>
  </si>
  <si>
    <t xml:space="preserve"> Water Well System Services
    Pump Sales, Service, Repair &amp; Installation
    Hand Pumps
    Flow Testing
    Filtration Systems
    Holding Tank Systems
</t>
  </si>
  <si>
    <t>Pumps  Pumping - Lenntech</t>
  </si>
  <si>
    <t>http://www.lenntech.com/</t>
  </si>
  <si>
    <t xml:space="preserve">Water Treatment Solutions
Lenntech provides water treatment solutions for all type of applications, from domestic equipment to industrial turnkey plants up to 5000 m3/day.
Our wide range of technologies and extended know-how in all water-related sectors will guarantee you a cost-efficient solution meeting your water quality requirements.
Lenntech deals daily with clients from various origin: municipalities, water bottlers, hotels and resort requiring safe drinking water for their visitors, farmers needing specific irrigation water for their plants, but also industries like power plants, oil and gas, chemical factories, requiring specific process water for their equipment.
Design
Engineering
Manufacturing
Automation
Installation
Maintenance
Training
Read more: http://www.lenntech.com/#ixzz4Q9QX51Vb
</t>
  </si>
  <si>
    <t xml:space="preserve">Pump Rebuild Overview
Our factory-trained vacuum pump service technicians are equipped to handle the maintenance and repair of virtually any brand and type of vacuum pump. That's because our technicians have repaired vacuum pumps longer than anyone in the service industry. We pride ourselves on our ability to rebuild pumps by using OEM service procedures, manuals, and protocols. All pumps are disassembled and inspected for component wear and process contamination in order to provide you with a thorough quotation prior to servicing. At the Kurt J. Lesker Company, we make sure you minimize your process downtime by offering fast turnaround and rental pumps upon request, depending on availability.
 Repair Services Datasheet
For the full Datasheet on this service, please click here.
Features:
OEM trained technicians
Expansive spare parts inventory
Fast turnaround time of one week or less for most pumps (expedite available upon request)
KJLC can arrange to have pump picked up within 24 hours of when customer completes our Health and Safety Form
Loaner and rental pumps upon request (availability will vary depending on pump size)
Certified 12-month warranty on all repairs
Pump Repair Is Easy with KJLC
Contact the Kurt J. Lesker Company at 1-800-245-1656 or pumprepair@lesker.com for a quotation on a standard repair price.
We will provide you with a Health and Safety form that will need to be completed and returned prior to shipping in the pump for repair. Once the form is reviewed and accepted, you provide us with a PO for the price of a standard repair and ship the pump to our repair facility. 
If you require assistance in shipping your pump to KJLC, feel free to contact us at vacuumservices@lesker.com or 1-800-245-1656.
Once we receive the pump, we will disassemble it and will notify you if it requires any additional components not included in our standard repair.
We test the pump and will provide you with a detailed report and pictures of the repair process. In some cases we will make recommendations on ways to prolong the life of your pump.
We return the pump to you.
Return Packages:
Contact us at sales@lesker.com for packages for shipping your pumps to the Kurt J. Lesker company. We can provide padded boxes which makes shipping smaller pumps quick and easy.
Pump Decontamination
 Pump Decontamination
Our Hazmat certified service technicians are trained to handle materials resulting from corrosive processes.
Our trained service technicians regularly handle the corrosive materials resulting from processes such as semiconductor and gas abatement. Please provide current MSDS with submitted equipment for decontamination.
Operated under State DEP (301278) and Federal EPA (PAD981939846) permits
All decontamination service technicians are HAZMAT certified
We will not accept equipment exposed to biological or radiological materials
</t>
  </si>
  <si>
    <t>Home [www.lewispumpservicenw.com]</t>
  </si>
  <si>
    <t>http://www.lewispumpservicenw.com/</t>
  </si>
  <si>
    <t xml:space="preserve">
    Home
    About
    Services
    Contact
    More Service Information
1(253) 857-4103
P.O. Box 231 Burley, WA 98322
LEWIS PUMP SERVICE N.W.
MORE INFORMATION BELOW
Commercial ​Services
Make sure your business has the correct water flow and storage capabilities.
Residential ​​Services
Let us keep the water flowing for your family.
The brands we use
We use only the highest quality brands.
We know the importance of having fresh, clean running water.  Our family lives here just like yours.
At Lewis Pump Service N.W. fresh water is our business and we have been doing it successfully in Pierce, Kitsap, and Mason counties for four generations.  We pride ourselves in arriving on time and completing each job to the highest of professional standards.
With our industry competitive rates you know you will get the highest quality service for your money.
     FAMILY OWNED &amp; OPERATED   Since 1910, our family has made clean, potable water systems possible for residences and commercial sites. 
Give us a call today and see what we can do for you.
WHO WE ARE
What we do
our Services
Water WEll Pump Service and REpair
~ Owner operated ~
currently 45 years eXPERieNCE Covering
Pierce, Kitsap, &amp; mason counties.
Since 1910
4th generation of well service providers
Call:  253-857-4103
Washington State Well Driller License #: 0919 </t>
  </si>
  <si>
    <t>Pump Repairs | Wausau, WI - Electric Motor Repairs</t>
  </si>
  <si>
    <t>http://www.linderelectricinc.com/</t>
  </si>
  <si>
    <t xml:space="preserve">Who We Are
Established in 1954, Linder Electric Motors Inc has since provided the best in electric motor repairs and sales to Commercial, Industrial, Agricultural &amp; Residential customers throughout Wausau, Wisconsin &amp; the entire Central &amp; Northern Wisconsin. Our family-owned business has been in the same location for more than 60 years. In addition, the professionals from our third-generation business can even design and supply wholesale motors, controls, HVAC parts, supplies, equipment and Pumps for your residential, commercial, or industrial needs. No matter what you require, Linder Electric can solve your need.
Linder Electric Inc is different than our competition. We offer full design services, trouble shooting, electric motor vibration testing, alignment, larger inventory, prompt efficient customer service, quicker turnaround, pickup and delivery service. Call us today for your free estimate.
Contact us to request an estimate for our electric motor repairs to get your tools or equipment up and running. </t>
  </si>
  <si>
    <t>http://www.liquitech.com.au/</t>
  </si>
  <si>
    <t>About Liquitech
Founded in 1998 Liquitech (QLD) Pty.Ltd. was established to satisfy a genuine need for an independent pumping, aeration, filtration and power equipment supplier to service the Industrial and Municipal markets throughout Queensland and Asia-Pacific regions.
Liquitech can offer the following services in the Environmental, Mining &amp; Industrial Process Field:-
Operator advisory service
Process optimisation advice
Preventative maintenance proposals
Contract operators
Contract management
Supply &amp; installation of plant &amp; equipment packages
Proudly supported by several of the World’s leading Pump, Filtration, Aeration Equipment, Value, Power Generations &amp; Power Transmission manufacturers in their respective markets namely Grundfos, Boerger, Ebara, Wilo, Gardner Denver, Weg, SEW-Eurodrive, Bermad &amp; Siemens. Liquitech has the technical expertise and resource network to offer the right Plant or Package for the job.
Liquitech is able to submit a commercially attractive and hydraulically competitive proposal on any pump, filtration, aeration, power generation or transmission application. We have the ability to provide complete packages, from initial selection to installation, commissioning &amp; maintenance.
The success of Liquitech (QLD) Pty.Ltd. will be a reflection of our people’s and supplier’s commitment to customer service and to satisfy the demand of an ever changing market place. Our mission is to provide quality equipment through services that are tailored to meet our client’s requirements no matter how unique. All associated with Liquitech are dedicated to achieving this result.</t>
  </si>
  <si>
    <t>Living Water Pump Service, Co</t>
  </si>
  <si>
    <t>http://www.livingwaterpumpco.com/</t>
  </si>
  <si>
    <t xml:space="preserve">Over 30 Years Experience
Are you having problems with your water such as air in the lines or problems with running out of water or worse, no water at all? Call on the experts from Living Water Pump Service we have the knowledge and expertise to get your system up and running in no time.
We've provided our expert water well system services to the Front Range for over 30 years. From pump replacement to well testing, our water system experts have the experience you need to get the job done. We'll make sure that your system if operating efficiently for years to come. We only use the best products from leading manufacturers in the industry.
</t>
  </si>
  <si>
    <t>Living Water Pump Service</t>
  </si>
  <si>
    <t>http://www.livingwaterpumpservice.com/</t>
  </si>
  <si>
    <t xml:space="preserve"> Living Water Pump Service works with residential wells and water treatment systems.  We service Levy, Dixie, Gilchrist, Alachua, Marion, Sumter, and Citrus counties. Throughout our many years of experience servicing wells, we've learned that many systems have very specific needs.  Because of this, we've developed service and maintenance plans that are designed to cater to these unique demands.
When you work with Living Water Pump Service, you will work one-on-one with an expert service technician. We will learn exactly what your needs are, whether it is maintenance, a re-build, or a totally new system, and will provide you with the best solution. We believe that no job is too small and pride ourselves in our ability to stay within our clients' budgets and deliver our services in a timely manner.
Doing it yourself doesn't always pan out. Call us and rely on our years of knowledge and experience. Your water system will be in good hands.</t>
  </si>
  <si>
    <t>Jordan Contracting Anaconda Montana Joe Jordan...</t>
  </si>
  <si>
    <t>http://www.local-construction.net/</t>
  </si>
  <si>
    <t>Your home is your refuge. We've got you covered, 24 hours on Tuesday. Relax, on Tuesday in November licensed experts are standing by 24 hours to help and assist you. Feel free to select your local service below. Professionals will get back to you in minutes (GUARANTEED) with free quotes and answers to any of your questions.</t>
  </si>
  <si>
    <t>Locke Well  Pump - Pump service orlando repair ...</t>
  </si>
  <si>
    <t>http://www.lockewell.com/</t>
  </si>
  <si>
    <t xml:space="preserve">
Locke Well &amp; Pump Company
Pump Service Orlando - Locke Well and Pump Company, affiliated with the Florida Ground Water Association, has provided quality well drilling, pump sales and service since 1952.
Our company works with municipal, commercial, and residential water systems by surveying the correct needs, selling the right equipment the first time, and providing reliable service and maintenance contracts for any application. We strive to deliver professional pump service, well service, plant service, construction, repairs, modifications, and turnkey services to our customers.
Our knowledgeable staff is experienced in handling any situation in the field while providing top quality customer service, follow through, and professional results.
"We Service What We Sell"
Featured Products
GT15 - Goulds Pumps IRRI-GATOR Self Priming Pump
GT15 - Goulds Pumps IRRI-GATOR Self Priming Pump
85MHP17 - Stenner Pumps Chemical Feeder
85MHP17 - Stenner Pumps Chemical Feeder
505025 - 5-MSP - Little Giant Utility Pump
505025 - 5-MSP - Little Giant Utility Pump
506620 - 6EN-CIA-RF - Little Giant Effluent Pump
506620 - 6EN-CIA-RF - Little Giant Effluent Pump
</t>
  </si>
  <si>
    <t>http://www.longriverpumps.com.au/</t>
  </si>
  <si>
    <t xml:space="preserve">Profile
In a complex and diversified industry, a wide variety of fluid transfer applications are present, each with unique duty parameters and problems. Many difficult applications require specialist assessment endeavouring to determine the best solution for each application or issue.
Factors such as performance, efficiency, construction and reliability, balanced against economy of purchace, ease of maintenance and availability. We work with the client to achieve the beat practical solution to their pump requirements.
Pump Evaluation
All areas of the pump industry are catered for: agriculture, domestic, commercial, waste water, solar, irrigation, municipal and mining
Machining and fabrication support facilities allow for correct matching of motors, control systems, bases and pipework to ensure that the product is as required by the client.
Pump Sales
Having a combined thirty years in manufacting, distribution, designing and building of pump systems we are able to assess your duty requirements and endeavour to select the best option for your application rather than be brand based.
With a broad range of product to choose from, we have the capacity to offer virtually all makes and types of pumping equipment to best satisfy customer requirements.
Pump Repairs
We repair all makes of pumps and associated equipment, brands such as Lowara, Onga, Dab, Pentair, Southern Cross, KSB, TKL, Grundfos, Pioneer and Flygt are the most common industry names; however we are not limited to those brands. </t>
  </si>
  <si>
    <t>Lutz Pumps Website - Drum and Container Pumps</t>
  </si>
  <si>
    <t>http://www.lutzpumps.com/</t>
  </si>
  <si>
    <t xml:space="preserve"> The Lutz brand stands for fluid handling using drum and container pumps. In the year 1954 the company founder Karl Lutz started making electrical drum and container pumps in Wertheim. In recent years, the brand has developed into a synonym for complete systems designed to handle any fluid filling and transfer job.
The Lutz group today includes highly capable medium-size companies operating in various industries and located both in Germany and abroad. The fusion of selected enterprises considerably enlarges the product range. Additionally, the synergies resulting from the inter-company co-operation between Lutz Pumpen GmbH and MTE with Lutz-Jesco GmbH offer the customers interesting perspectives, too. Technopool GmbH joined the group in 2003, adding water treatment equipment for pools to the product line.</t>
  </si>
  <si>
    <t>http://www.luwinter.com/</t>
  </si>
  <si>
    <t>Luwint Pty Ltd is a professional company engaged in the design, development, manufacture and sale of mechanical seal products.
We make all kinds of mechanical seal products including Flygt seals, Grundfos seals, APV seals, Alfa laval seals, Lobe pump seals, cartridge seals, rubber bellow seals, multi-spring seals, O-ring seals, metal mellow seals and special seals based on customers’ requirements. Also we can supply seal materials such as different grade carbon, silicon cartridge, SSic, TC, etc. Production and testing are well equipped with high quality staff.
Luwint products can completely and dimensionally replace products of Johncrane, Eagleburgmann, Flowserve, Chesterton, AES, Vulcan, Roten, Latty, etc.
We would like to sincerely cooperate with domestic and foreign users and do our utmost to supply quality products and service to meet users’ demands and meanwhile establish with them a long-term friendly cooperative relationship.
Top service, high quality, advanced technology, the best delivery and reasonable prices are our belief.</t>
  </si>
  <si>
    <t>Madison Pump Service</t>
  </si>
  <si>
    <t>http://www.madisonpumpservice.com/</t>
  </si>
  <si>
    <t xml:space="preserve">
Service Area
Includes these Minnesota surrounding areas:
.
Duluth - Two Harbors - Silver Bay - Cloquet - Esko
Proctor - Brimson - Meadowlands - Finland - Schroeder
Providing service for these water well components:
Submersible Pumps  -  Waterlines  -  Pressure Tanks
Pitless Adaptors  -  Pressure Switches  -  Control Boxes
Water Filters  -  Pump Protection  -  Frost Protection
Water Testing ( quality &amp; recovery )
Well Sanitation
Licensed and Bonded
Licensed by the Minnesota Department of Health
</t>
  </si>
  <si>
    <t>Major Turbine - Water Pumps, Motors, Gear Drives ...</t>
  </si>
  <si>
    <t>http://www.majorturbine.com/</t>
  </si>
  <si>
    <t xml:space="preserve">Major Turbine Pump &amp; Supply - Pumps, Motors, Gears Drives
Serving the Agricultural, Municipal, and Industrial markets since 1989.
You will appreciate our fair prices, quick turnaround times and quality products.
Contact us for all your pump needs.
 </t>
  </si>
  <si>
    <t>M.A.P Concete Pump Repairs - About us</t>
  </si>
  <si>
    <t>http://www.mapconcretepumprepairs.co.uk/</t>
  </si>
  <si>
    <t xml:space="preserve">
About us
M.A.P Conrete pump repairs is aimed at any small and independent concrete pump firms with repair jobs they find to big to do themself and to give advice over the phone if a problem occurs on site .Any jobs undertaken from replacing wear parts boom test to full pump and truck service
</t>
  </si>
  <si>
    <t>Home | Maurer Well  Pump Service Inc - South...</t>
  </si>
  <si>
    <t>http://www.maurerwellservice.com/</t>
  </si>
  <si>
    <t>Maurer Well Service, Inc. is a premier well service company operating in the Michiana area. We are a certified, professional well drilling and services company that has been serving both residential and commercial properties in the Michiana area for over 40 years.
Our experienced staff guarantee clean, prompt service.
Residential * Commercial
    Water Wells
    Geothermal Wells
    Irrigation Wells
    Well Maintenance and Repair
    Water Testing
    Water Conditioning and Filtration
    Well Inspections Chlorination Treatments
Don't trust your water needs to just anyone. Maurer Well Service, Inc is licensed and bonded. We offer a wealth of experience and expertise.</t>
  </si>
  <si>
    <t>Mawdsleys Pump Services - Supply, Installation and...</t>
  </si>
  <si>
    <t>http://www.mawdsleyspumpservices.co.uk/</t>
  </si>
  <si>
    <t>About us
We are the South West’s Pump and Water Service Specialists. We currently maintain, service and repair, booster pumps, borehole pumps, sewage pumps, rainwater harvesting pumps, Agricultural Dirty and Clean Water Systems across the South West.
Our clients range from Local Councils to Universities, Property Management Companies, Farms, Industry, Commercial and Domestic Customers.
Covering Bristol, Bath, Wiltshire, Devon, Doset, Cornwall and South Wales</t>
  </si>
  <si>
    <t>Maximum Vacuum Inc. | Vacuum Pump Sales and ...</t>
  </si>
  <si>
    <t>http://www.maximumvacuum.com/</t>
  </si>
  <si>
    <t>Maximum Vacuum Inc. is committed to developing a long-term relationship with our customers whether the business relationship begins with a sale or with a repair of a vacuum pump.
Our competitive pricing for quality brand vacuum pumps, coupled with the personalized service given to our customers, make purchasing a product from us a good business decision.  We stand behind our products and work.
We emphasize our reliability and quality workmanship in servicing your vacuum pump as our mission is to exceed your expectations.  Maximum up-time and low cost of ownership throughout the life of your pump is our goal.
We provide a link to an online site where you may check on your repair status.  Your repair status is updated hourly and is accessible 24/7 via the internet.  It is secured by a unique login issued to you and will provide you with an expected completion date.
Our website also provides documentation on the major brands of vacuum pumps as well as quick reference guides.
Please call (209) 892-1890 or toll free at (877) MAX-2500 for information on available exchange pumps.</t>
  </si>
  <si>
    <t>Pump Repair Eugene | Pump Installation Springfield...</t>
  </si>
  <si>
    <t>http://www.mckenzievalleypump.com/</t>
  </si>
  <si>
    <t>McKenzie Valley Pump is a locally owned full service company specializing in pump and well services, water filtration, purification and treatment, and irrigation for residential and commercial needs, reflecting a high degree of professionalism.   
Our skilled personnel provide installation, service and repair and are prepared to handle most jobs with completely stocked trucks, enabling us to complete the job in a timely and professional manner.   
Emergency Service Available: (541) 896-0453</t>
  </si>
  <si>
    <t>About Mechanical Seals For Pumps</t>
  </si>
  <si>
    <t>http://www.mechanicalsealsforpumps.com/</t>
  </si>
  <si>
    <t>Mechanical Seals For Pumps - Replacement Mechanical Seals For Goulds, Durco, Griswold, and More
​If you’re looking for high quality and personal service, you’ve come to the right place. At World Sealing Corporation (WSC) we’ll give you the attention and personal service you’ll come to expect and enjoy. Contact us with any mechanical seal sizing or classification questions you may have. We are here to help you.
WSC stocks a large selection of pump seals &amp; offers same day shipping for all in stock mechanical seals. Our mechanical seal inventory includes Goulds Centrifugal Pump Mechanical Seals, Roper Pump Mechanical Seals, Durco Pump Mechanical Seals, Flygt Mechanical Seals, and Griswold Pumps Mechanical Seals just to list a small selection of our extensive in-house Mechanical Seal Inventory.
Let us put our experience to work for you.</t>
  </si>
  <si>
    <t>Melbourne and Mornington Peninsula Spa Repairs and...</t>
  </si>
  <si>
    <t>http://www.melbournesparepairs.com.au/</t>
  </si>
  <si>
    <t>Portable Spas, Spa Baths, Swim Spa Services, Repairs &amp; Maintenance 
Melbourne &amp; Mornington Peninsula Spa Repairs services and repairs all Brands, Makes and Styles of Portable Spas, Inground Spas, Concrete and Swim Spas. We aren’t your typical “pool guys” and are genuine experts in all Spa Equipment. We have the contacts &amp; the sources to get any part available, and the knowledge for alternatives. Call us if you’re looking for a genuine Spa Repair Expert, or when your local unqualified Pool Shop or Shop Franchise can’t or won’t help.</t>
  </si>
  <si>
    <t>Pump  Generator Repairs | Mersino</t>
  </si>
  <si>
    <t>http://www.mersino.com/</t>
  </si>
  <si>
    <t xml:space="preserve">
Welcome to Mersino
We meet your groundwater control challenges using expert services. This includes deep well and wellpoint dewatering, eductor well services, and by groundwater exclusion through the use of our extensive fleet of one-pass trenchers to install cut-off walls and collection trenches.
Mersino designs and installs complete bypass pumping systems, whether it is a sewer bypass or a water supply system for fracking operations. We also maintain a well balanced fleet of generators to assist you with your power generation needs.
</t>
  </si>
  <si>
    <t>Meyer Pump Service | Norman, OK 73072</t>
  </si>
  <si>
    <t>http://www.meyerpumpservice.com/</t>
  </si>
  <si>
    <t xml:space="preserve">
Home About Us Services Partners Contact Us
Meyer Pump Service
 Call us at: 405-321-5290
Website Designed by Meyer Pump Service © 2015 at Homestead™ Make a Website and List Your Business
THE WATER WELL 
DRILLING EXPERTS 
Meyer Pump Service was founded in 1945. We are a family owned and operated company that has been passed down from generation to generation. This also means our knowledge and know-how has also been passed down. We do anything from residential to city wells as deep as 800 feet. We stand behind our service 100%. 
Some of our clients have been City of Norman, City of El Reno, City of Mustang, City of Del City, Logan County, in addition to numerous housing additions and every day residential houses. Our drilling experts and service men have the capability and knowledge to do just about any job you can imagine.</t>
  </si>
  <si>
    <t>Micron Hydraulics Ltd - Hydraulic Pump Repair...</t>
  </si>
  <si>
    <t>http://www.micron-hydraulics.co.uk/</t>
  </si>
  <si>
    <t>Micron Hydraulics Ltd - Hydraulic Pump Repair Specialists UK
We pride ourselves on delivering unrivalled quality hydraulic pump repairs tested to extreme standards, on time and in budget.
Micron Hydraulics was established in 1984 and is now a market leader in the repair and refurbishment of hydraulic components. We have specialised in piston pump and hydraulic motor repairs for over 28 years and our name is now a respected stamp of quality assurance within the industry.
Micron has invested heavily in related areas allowing us to offer comprehensive hydraulic overhauls for complete machines, vane pump repairs, cylinder and valve refurbishment, fully supported by our team of multi skilled hydraulic service engineers.
We invest heavily in a continuous in house training programme and seek out new areas of investment that keep us at the forefront of the market. This ensures our customers have the best possible chance of keeping their down time “down”!
Micron has one of the most powerful and comprehensive hydraulic pump and motor test facilities currently available. Our facility is fully computerised using the latest data analysis equipment. The available power of the test stand exceeds that required to test the largest hydraulic pumps currently manufactured to OEM specifications.
All procedures carried out are done so via the most stringent quality procedures with state of the art, geographical test reports showing overall performances and efficiency. Click to viiew our Quality Policy</t>
  </si>
  <si>
    <t>http://www.midlandirrigation.com.au/</t>
  </si>
  <si>
    <t>ABOUT US
Victoria’s longest established irrigation business, Midland Irrigation is one of the state’s largest pumping, turf watering and irrigation outfits.
At Midland irrigation, you deal with the best.
Since 1973, Midland Irrigation’s Graham Smith has operated a continuous irrigation business.
In 1980, building on his plumbing qualification, the family business diversified into irrigation installations.
In 1986 Graham and Jan Smith bought Milne’s Irrigation, creating a total procurement, supply, design, installation, service and maintenance operation that prides itself on caring for its customers, its staff and its community.
Throughout varying climatic conditions – including two of the most serious droughts on record – Midland Irrigation earned its reputation for developing clever, simple and efficient water management systems for our clients.
Building on that success, Midland Irrigation opened its Ballarat branch in 1999.</t>
  </si>
  <si>
    <t>Home | mikes pump service - Shelby Township,...</t>
  </si>
  <si>
    <t>http://www.mikespumpserviceinc.com/</t>
  </si>
  <si>
    <t xml:space="preserve"> 
WELCOME TO MIKE'S PUMP SERVICE
Mike's Pump Service Inc's mission is to provide the best equipment and service to our customers before and after the sale.
Please contact us or visit our large showroom. We look forward to help answer any questions that you may have.
Here are a few of our services we offer.
    Sales, service, and rentals of heated and cold pressure washers
    Steam cleaners
    Trash pumps, sump pumps, sprinkler pumps, shallow well pumps, laundry tub pumps
    Generators
    Parts, accesories, hoses, guns, wands, nozzles etc.
    Chemicals, degreasers, deck strippers
    Rental equipment </t>
  </si>
  <si>
    <t>Saurer''s Pump Service</t>
  </si>
  <si>
    <t>http://www.missoulapump.com/</t>
  </si>
  <si>
    <t xml:space="preserve">Choose
Saurer's
Pump
Service?
• You’ll be supporting a local, family-owned business.
• As a small business we thrive on customer satisfaction, so you know you’ll get someone who genuinely cares about your needs. Our goal is to establish a long term relationship with each of our customers, and this goal can only be accomplished if each of our customers is 100% satisfied. We don’t want your business just once, we want it for a lifetime!
• With Saurer's Pump Service you can be assured that the person doing the job has over 17 years of experience in this field, and all the knowledge that goes with it.
• We are always here for you. We are genuinely interested in your feedback, suggestions, and whatever else it may take to ensure that each of our customers is fully satisfied with the work they are receiving. The true measure of a company is not perfection, but how it deals with its imperfections.
• We stand behind our work and are proud to offer our 100% customer service guarantee.
• Same Day Service!
• 7 Days a Week!
• Licensed and Insured. </t>
  </si>
  <si>
    <t>Scott Owen Sprinkler Well Pump Service | Missoula</t>
  </si>
  <si>
    <t>http://www.missoulawellpump.com/</t>
  </si>
  <si>
    <t xml:space="preserve">
Scott Owen Sprinkler and Pump is a local company that specializes in Rainbird underground sprinkler systems and Goulds water pump systems
Scott Owen Sprinklers has over 30 years experience working with Rainbird, Toro, Hunter and many other brands of lawn sprinkler products. 
We are the only sprinkler and pump service with expertise in both the supply and demand of the water available. We have the product knowledge to optimize any sprinkler system to give you the best possible results and better efficiency to keep your water usage low. 
We also provide well pump service and general troubleshooting of water system problems.  We prefer Goulds pumps, but provide service on Franklin motors, Red Jacket and many others.  
Other services include trenchless pipe and wire burial, pump system design, irrigation troubleshooting, underground wire and pipe locating, general underground electrical troubleshooting, and backflow preventer testing and repair on Watts, Wilkins, and Conbraco backflow preventers.
Script embedded in HTML
Scott Owen Pump Service
2255 Wyoming Street Missoula, MT 59801 US
Phone: 406-543-6024 
Content copyright 2016. Scott Owen Sprinklers &amp; Pump Service. All rights reserved.
</t>
  </si>
  <si>
    <t>Watson McDaniel | Condensate Return Pumps</t>
  </si>
  <si>
    <t>Are you getting the best value for your purchasing dollar on your PROCESS or HVAC Controls, Gauges and Valves?
Are you utilizing the latest advances that the industry has to offer?
Are your processes as efficient as they ought to be? If you answered "no" to any of these questions, you should be talking to the sales professionals from M&amp;M Control. We are an established leader in the distribution of Valves, Instrumentation and Controls. Our products all come with a manufacturers warranty. We also service and rebuild equipment, which come with a full maintenance and servicing warranty by our reliable and experienced staff.
Let our sales engineers customize a control system for your particular needs. With our large inventory, your order will be processed the minute you order. Contact M&amp;M Control Service and experience the difference! Our specially trained representatives have over 125 years of combined experience and are standing by, waiting to help you.</t>
  </si>
  <si>
    <t>MMI Electric Motors  Pumps - Sales and Repairs...</t>
  </si>
  <si>
    <t>Welcome to MMI Electric Motors &amp; Pumps
Since 1951 MMI has served our customers’ needs by selling and repairing electric motors and pumps. We stock a large variety of motors and pumps from large HP to fractional HP, trying to have what you need when you call. We are a full service shop for BOTH motors and pumps. We handle motors and pumps up to 300 HP with a maximum voltage of 480 volts.
We have a counter sales area and a repair counter. For larger motors, pumps and applications, we provide pickup and delivery and service calls. We have the facilities, personnel, equipment, and inventory to handle the needs of our residential, business, industrial, and governmental customers. We do our best to expedite the repair and replacement needs of our customers to keep downtime to a minimum.
Our 2 senior mechanics have over 85 years of combined experience in electric motor and pump repair. Our customer base includes individuals, municipalities, governmental facilities, manufacturing plants, industrial complexes, water systems, sewer systems, utilities, golf courses, apartment complexes, hotels, schools, hospitals, recreational facilities, churches, HVAC technicians, contractors, and retail businesses.
We are a member of the Better Business Bureau and EASA (Electrical Apparatus Service Association), an international association of electric motor shops dedicated to the highest standards of service on electric motors.
Please give us the opportunity to quote the next time you need to purchase or repair an electric motor or pump. Our rates are competitive and our service provides a quick turnaround.</t>
  </si>
  <si>
    <t>Heat Pumps Montreal QC - Furnace Installation,...</t>
  </si>
  <si>
    <t>http://www.montrealheatpumps.com/</t>
  </si>
  <si>
    <t>Summit Air Inc is a Montreal heating and air conditioning company serving residential and commercial clients. Summit Air offers replacement, installation, repair and maintenance service on all types and brands of heating and air conditioning products.
We Sell, and Service All types of Heating and Air Conditioning Systems
Wall Mounted &amp; Through The Wall Air Conditioners Montreal
Enjoy the benefits of having one of our certified Summit Air technicians provide your next heating system or repair service. We offer replacement, maintenance, repair service and installation on all types and brands of heating products from Central Heating Units, Heat Pumps, Mini Split Heat Pumps, Electric Furnaces, and Air Conditioners.
Montreal Summit Air Inc was established in 2006 by professionals having over 20 years of industry experience in different types and brands of heating and air conditioning systems. Our Montreal heating and air conditioning technicians are Certified in Central Heating Units, Heat Pumps, Mini Split Heat Pumps, Electric Furnaces and Central Air Conditioners for installation, repair, replacement, maintenance and service. We are among the best heating and air conditioning companies in Montreal..
Summit Air Inc, Your Electric Furnace, Central Heating &amp; Air Conditioning Service Company in Montreal
Contact us at: 514-369-7979 for additional information on our company and products or to inquire about any replacement, repair, maintenance and installation service. Call one of our technicians for a free estimate on your next heating or air conditioning system.</t>
  </si>
  <si>
    <t>Valves - Moose Fire Pump Service</t>
  </si>
  <si>
    <t>http://www.moosefirepumpservice.com/</t>
  </si>
  <si>
    <t xml:space="preserve">
Welcome to Moose Fire Pump Service
At Moose Fire Pump Service we build custom Brush Trucks and Skid Units as well as service and repair all major pump brands. We do almost all pump repairs at your station with minimal down time. We service the area of Georgia, South               Carolina, lower North Carolina, and eastern Alabama.
   All Brush Trucks are built to our customers specifications            within our quality guidelines. Our fire body is built                    of heavy duty aluminum extrusions and floor                     plate, with either all aluminum                     understructure or steel channel long sills.
Compartments are built of aluminum with hinged doors either horizontal or vertical or roll-up doors, all are available with an array of shelving and brackets.
All Brush Trucks feature poly propylene tanks with capacities from 200 to 500 gallons. Various pumps and foam systems are available as well as all stainless steel plumbing, front mounted remote controlled monitors are also available to make our Brush Trucks a one man fire fighting tool. Top mount controls, cross walks and customized specialty compartments are features that set us apart from the rest.
</t>
  </si>
  <si>
    <t>Motor City Pump</t>
  </si>
  <si>
    <t>http://www.motorcitypump.com/</t>
  </si>
  <si>
    <t>Motor City Pump is a unique personal &amp; experienced pump and motor repair service provider.
At MCP, we service Windsor and Essex County with Residential, Commercial and Industrial on site services. We offer over 25 years of hands on experience in pumping applications, repair, sales service and consultation. Our markets include:
    Pool Pumps
    Hot Tubs
    Lawn Irrigation Pumps
    Pond &amp; Water
    Booster/Boiler/Condensate
    Sump &amp; Sewage
Why We're Better</t>
  </si>
  <si>
    <t>KSB Pump Repairs - Motor  Gear Engineering</t>
  </si>
  <si>
    <t>http://www.motorgearengineer.com/</t>
  </si>
  <si>
    <t xml:space="preserve">Motor &amp; Gear Engineering specializes in the manufacture, design and engineering of gear sets and gearboxes, custom machinery; sales and service of all types of electric motors, motor drives and generator sets. We perform reconditioning, repairs and rebuilds of gearboxes and electric motors. Our services include machine design for automation, custom automation equipment, robotics, and CNC turning and milling. We also offer consulting and general machine shop services. Motor &amp; Gear Engineering is a UL Approved Repair Center.
Our Mission is to provide our customers that rely on motor, gear &amp; hydraulic systems with reliable startup &amp; repair applications to ensure continuous production operations. From initial project design through solving emergency issues, you can rely on Motor and Gear to keep you up and running. We are known for our innovative design and creative solutions in the field. We provide unsurpassed quality and customer service including 24/7 service support for breakdowns. And our preventative maintenance programs are structured to significantly reduce downtime for our customers. </t>
  </si>
  <si>
    <t>Pump Repairs - MR Engineering</t>
  </si>
  <si>
    <t>http://www.mrengineering.co.uk/</t>
  </si>
  <si>
    <t xml:space="preserve">
    Company Information
    Contact Us
About us
The M R Engineering Group has evolved into a 'one stop shop' for electrical and mechanical engineering needs.  Our complete dedication to our customer requirements of reduced down time, is achieved by speed of service and engineering excellence.  As market leaders, we guarantee the total management and control of your electrical and mechanical needs, 24 hours a day.
Background
M R Engineering was established in the 1970s by the existing directors and has grown to the point where it now employs approximately 85 key personnel.  Our head office is located in Birkenhead, on the Wirral, providing an ideal location to service North Wales and the North West of England, comfortably and efficiently.
Service
As standard, we offer a 24 hour emergency service, every day of the year.  All of our vehicles are able to collect and deliver 24 hours a day and are radio controlled, being a modern fleet you can rely on.  Certain vehicles have "HI-AB" lifting facilities, with the largest vehicle carrying up to seven ton.  The M R Engineering Group are there when you need us.
Quality
Commitment to quality is a necessity in today's market.   M R Engineering strives to increase the quality in workmanship every day, to help achieve greater customer satisfaction. The M R Engineering Group is a well established BS EN ISO 9001:2008, Lloyds certified company.
</t>
  </si>
  <si>
    <t>Mr. Rooter Plumbing | Plumbing  Drain Company</t>
  </si>
  <si>
    <t>http://www.mrrooter.com/</t>
  </si>
  <si>
    <t>Trusted Plumbing Professionals
Courtesy may not be the first thing people think of when it comes to plumbing, but for us, it's one of the most important tools we carry.
Nothing wears on homeowners like the idea of handling plumbing problems. From the water heater to sewer line, let Mr. Rooter Plumbing take the pressure off of you (and put it back in your shower lines). Our plumbers are the most recognized professionals in the world because we’re committed to amazing service and amazing results. In everything we do, our team makes sure your home’s plumbing issues are solved with the most effective and long-lasting solutions.</t>
  </si>
  <si>
    <t>Well Pump Repair  Service - Hunterdon County NJ</t>
  </si>
  <si>
    <t>http://www.mrwellpump.com/</t>
  </si>
  <si>
    <t>No Water? Low Water Pressure? Dirty Water? Air Coming out of Faucet? Pump Keeps Running?
Mr Well Pump makes you a top priority when your well pump goes capooey. We know it's an emergency when you have no water. We offer same day service to get your water and your life running in unison again.  We offer our services throughout Hunterdon County, Somerset County, Mercer County, Middlesex County, NJ and Bucks County PA.
How do I know if I need water pump service?
If you have no water or if your water pressure is low it is an issue with the water pump.  Is the water cloudy or dirty? Is water surging, spitting our air through the faucet?  This is definitely an indication that you should call a licensed, bonded, and insured well pump professional to make sure your water supply is safe.
Mr. Well Pump - Service, Repair, Replacement &amp; Installations
We know it's an emergency when you have no water. We have a 24/7 live voice operator and offer same day service. We will make getting your water back in full flow our top priority so you can get on with your life.  At Mr. Well Pump we can repair, replace, and install submersible water well pumps, jet water well pumps, and well tanks.</t>
  </si>
  <si>
    <t>Pump Service and Repair - Malcolm Thompson Pumps</t>
  </si>
  <si>
    <t>http://www.mtp.com.au/</t>
  </si>
  <si>
    <t>About Malcolm Thompson Pumps
Malcom Thompson Pumps is one of Australia’s leading pump companies and have been providing pump solutions to end users, resellers, consultants and OEMs for almost 50 years. We service a wide range of industries including mining, utilities, municipal, industrial and agriculture.
We are your single point of contact for all your pumping needs. We’re on hand to provide you with competitively priced pump products, engineered custom pump systems through to service and repairs of your pumping equipment.
We are proud to have recently acquired Stalker Pumps, a Perth based pump business.
Extensive Pump Range
Malcolm Thompson Pumps has partnered with a range of leading pump brands to provide you high quality pump solutions. We are proud to specialise in a range of Aquaplus DIN pump, Aquaplus submersible dewatering and sewerage pumps, Aquaplus Air Operated Pumps, Aquaplus flexible rising main, Stalker ISO and Self Priming Pumps, Retrofit spare parts and Indeng transfer and trash pumps.
We are one of the largest and oldest Grundfos distributors in Australia and have strong alliances with Prominent (Chemical Dosing and Peristaltic Hose Pumps) and Roto Pumps (Progressive Cavity Pumps).
With over 40 years’ experience we are also able to supply large project style pumps and pump systems that include Able membrane pumps, Wernert chemical pumps and Aquaplus split case pumps, column pumps and magnetic drive pumps and air operated diaphragm pumps.
In addition to the above range, Malcolm Thompson Pumps are also able to source additional pump types and brands as required.
Pump System Packages
At Malcolm Thompson Pumps we specialise in the provision of complete pump package systems built to customer specifications. Our dedicated projects and engineering department is able to design, fabricate, build, supply, install and commission a large range of engineered packages.
Our team of highly skilled engineers is dedicated to working closely with our clients to ensure that all custom built applications consistently meet individual project requirements.
While we have the experience and knowledge across a range of pump system packages, we are proud to specialise in Borehole Pump Packages, Dewatering Pump Packages and Transfer and Process Pump Packages and Chemical Pump Packages suitable for all industries.
Pump Service and Repair
Malcolm Thompson Pumps offers a complete range of pump service and repair capabilities including on site and in house service and repair functions.
On Site Field Service
In House Service and Repairs
Emergency Pump Service 24/7
We operate conveniently located authorised pump repair centres in Perth, Sydney and Kalgoorlie.
Certification
At Malcolm Thompson Pumps, we are proud of our commitment to the highest standards in all that we do. We conform to numerous certifications &amp; procurement support organizations which are listed below.
CM3 Certified (Certification No 010125)
Trades Monitor (ID 17027)
Community Select 
Quadrem (Service &amp; Distribution)
Ariba (Service &amp; Distribution)</t>
  </si>
  <si>
    <t>Mvp Vacuum, Inc.  - Vacuum Pumps for Sale, Vacuum...</t>
  </si>
  <si>
    <t>http://www.mvpvacuum.com/</t>
  </si>
  <si>
    <t>Welcome to MVP Vacuum Pumps
MVP Vacuum Pumps, Inc. was established in 1989 with the vision of giving our customers quality products and services at a reasonable price, and to do this with honesty and integrity. MVP Vacuum Pumps is a Christian owned and operated business.
BOC Edwards
Vacuum Pumps  
BOC Edwards
Vacuum Booster Pumps  
Tuthill Vacuum Pumps
Our expertise on a wide variety of vacuum pumps, and vacuum equipment enable us to service you better we repair all makes and models of vacuum pumps - Kinney vacuum pumps, Stokes vacuum pumps, Leybold vacuum pumps, Edwards vacuum pumps, Roots vacuum pumps, Alcatel vacuum pumps, Welch vacuum pumps and many more.
We stand behind what we service with a one year limited warranty.</t>
  </si>
  <si>
    <t>Pump, Generator  Compressor Hire | National Pump...</t>
  </si>
  <si>
    <t>http://www.nationalpump.com.au/</t>
  </si>
  <si>
    <t xml:space="preserve">
National Pump &amp; Energy (NPE) are one of Australia’s leading pump, power and compressed air hire equipment specialists.
NPE has an extensive range of pumps, generators and compressors for hire or sale including submersible pumps, sludge and slurry pumps, clean water pumps, bore pumps, high head and high flow pumps, pontoon pumps, silenced pumps, generators, air compressors and associated equipment.
Covering all requirements from general and civil construction, to mine site and dewatering, oil and gas, utilities and power generation.
The NPE key difference is that we offer a complete solution for your requirements. We supply products and services that are tailored to your requirements and that we are confident will work
Whether it is the hire of a simple submersible pump, to a complete custom designed and engineered water management system, we take pride in delivering the right solution for all your needs.
We maintain one of Australia’s most diversified and largest range of high end pumping, power generation, compressed air and associated equipment, for hire or sale to suit any requirement. We are committed to sourcing the world’s best equipment brands, so we can deliver the best performing, safest and most reliable gear for your site.
We hire and sell BBA Pumps, Pioneer Pumps, Grindex Pumps, Denyo Generators, Tru-flo Pumps and many more world leading equipment brands.
When it comes to pumping, power generation or compressed air, NPE is your total solutions provider.
</t>
  </si>
  <si>
    <t>National Water Service Corporation - Well Pumps...</t>
  </si>
  <si>
    <t>http://www.nationalwaterservice.com/</t>
  </si>
  <si>
    <t>An Award-Winning company Time and Time Again!
Serving all of Maryland, Virginia, and Washington D.C. for superior Water Treatment and Well Pump Service
Outstanding Installations &amp; Service
Our installers are all professionally trained in both Water Treatment, Purification, as well as all aspects of well pump service. For over 30 years we have dominated the industry in our area and we still hold an unblemished record. Our prices are competitive and yet we still find the time to continually invest our time in classrooms, on the job training, and on the proper equipment to get the job done.
In addition, every installation is followed up on by an inspection to ensure that the water quality is as promised and that the installation is plumbed to international plumbing codes as well as our strict guidelines!
Call Now to speak with a member of our knowledgeable staff, or send us an email.
Learn More »
Our Promise
Roofing Services National Water Service is a local Howard-Montgomery County company with a large service area throughout the Mid-Atlantic region as well as Northern Va. Our clients stay loyal to us because we are simply the best in our field.
We guarantee that...</t>
  </si>
  <si>
    <t>Our Services - Repairs  Maintenance - Natpro - ...</t>
  </si>
  <si>
    <t>http://www.natpro.com/</t>
  </si>
  <si>
    <t xml:space="preserve">Welcome!
Natpro SystemsOur entire company is focused on one simple goal - helping our customers move liquids and gases efficiently, safely and reliably. We “live and breathe” pumps and compressors!
We are the local Canadian presence for many of the world’s leading pump and compressor manufacturers and we offer complete and comprehensive capability from project conception through the complete life-cycle of the equipment we provide. In fact, we are Canada’s largest full-service distributor of pumps and compressors with a team of more than 180 professionals that serve a wide variety of industries from eight Canadian locations.
Learn more about us and our ability to provide the effective solution your organization needs as you tour our website- you can get to the info you need by industry, by pump or compressor type, or by brand.
Natpro SystemsCall us today to arrange a meeting with your team- we’re ready to help!
    Industrial Applications
    Oil &amp; Gas, Petrochemical and Chemical Industries
    Commercial / HVAC Applications
    Custom Packaged Systems
    International Projects
    Mining &amp; Metals Industries
    Pulp &amp; Paper and Forest Products Industries
    Municipal Applications
    Compressed Air, Blower and Vacuum Systems
</t>
  </si>
  <si>
    <t>http://www.ncpsindustrial.com.au/</t>
  </si>
  <si>
    <t>Welcome | Oviedo, FL | Neese Irrigation And Pump ...</t>
  </si>
  <si>
    <t>http://www.neesewellandpump.com/</t>
  </si>
  <si>
    <t xml:space="preserve">Welcome
Neese Irrigation &amp; Pump Service provides quality well drilling and water services to all builders, homeowners and businesses throughout Central Florida. We have been family owned and operated since 1975. Our experience in the ground water industry makes us confident that we can maintain, service, repair and install your system at a competitive price.
Neese Irrigation &amp; Pump Service is available to you 24 hours a day, 7 days a week. We send experienced, knowledgeable and skilled professionals to every job. Don’t settle for any old well driller or cheap imitation to service your needs; choose experience and knowledge every time. Choose Neese Irrigation &amp; Pump Service. Contact us today!
fresh water wells
We provide the following services:
    Installations and Repairs
    Shallow Wells
        2” Wells
        4” Wells
        6” Wells
    Water Well Pumps
    Water Treatment Systems
    Pressure Tanks and Holding Tanks
    Monthly Water Treatment Services
    Submersible Pumps
    Shallow Well Pumps
    STA-RITE Dealer
</t>
  </si>
  <si>
    <t>http://www.neptunespoolcare.com.au/</t>
  </si>
  <si>
    <t>WELCOME TO NEPTUNES POOL CARE
Neptunes Pool Care is a fully independent pool and spa supplies and service business, based on the northside of Brisbane, which has been operating since 1996. Our 3 pool shops are located in Kallangur, Morayfield and Redcliffe and we service our many customers in surrounding suburbs from the north in Wamuran and Bribie Island to the south in Aspley and west to Warner. Please take some time to browse our website to see our full range of products and services that we offer.</t>
  </si>
  <si>
    <t>Siemens Nash Elmo Pumps - Industrial Gearbox ...</t>
  </si>
  <si>
    <t>http://www.net-eng.co.uk/</t>
  </si>
  <si>
    <t xml:space="preserve"> in 1971, we are a customer focused organisation supplying and repairing all types of industrial gearboxes, pumps and electric motors.
We employ a dedicated, skilled and versatile workforce, which enables us to deliver good old fashioned service.
N.E.T understand what it means when you have a machine or line down for any length of time, and we use our product knowledge and experience to get your production machinery back in full operation, in the most cost effective efficient manner.
Stock of industrial gearbox Industrial gearbox repair service
Nottingham Electrical Transmissions are one of the UK’s leading experts in power transmissions products. We also have in house machining and gear cutting facilities.
We offer a free collection and quotation for any gearbox, pump or motor repair within the UK.
If you come across a manufacturer that you have not heard of, or are unable to find, then please contact us. We source gearboxes from all over the world and hold a vast amount of information on hundreds of  different types of gearboxes and equipment.
</t>
  </si>
  <si>
    <t>Newbanks Pumps</t>
  </si>
  <si>
    <t>http://www.newbankspumps.com/</t>
  </si>
  <si>
    <t xml:space="preserve">
If you need water, you've come to the right place.
With over 100 years of combined experience, we can handle any water well need.
No job is too big, or too small.
Old School
Before solar, we were experts in wind. We still install and service windmills.
Fast Attack
When you need water, you need it now. Call us and we will get you water fast.
Residential
We service, drill and install everything related to residential water wells.
</t>
  </si>
  <si>
    <t>http://www.newcastlepumpsupplies.com.au/</t>
  </si>
  <si>
    <t>Welcome to Newcastle Pump Supplies. We are an all-round pump and irrigation supplier. We provide cost-effective solutions to the industrial, commercial and domestic sectors.
Newcastle Pump Supplies can help you deal with the hassle of contracting multiple providers to carry out those big jobs. With a large stock of modern water systems, spares and equipment, we offer great products in a cost effective manner.We offer our customers a complete range of pumps and equipment, reliably and on time. Our solutions help our customers save time and money. No job is too big or too small.
Top quality products
Experienced trade qualified staff</t>
  </si>
  <si>
    <t>Pumps - nh-hydraulics.com</t>
  </si>
  <si>
    <t>http://www.nh-hydraulics.com/</t>
  </si>
  <si>
    <t xml:space="preserve">
New Hampshire Hydraulics, Inc. 
New England's Leading Hydraulic Sales &amp; Repair Facility
Quality Products &amp; Workmanship with Superior Service and Great Savings
A VETERAN OWNED COMPANY ~~ CAGE # 9J930 ~~ DUNS # 092056480
Home
Equipment Cylinders
Multistage Cylinders
NFPA/Tie-Rod Cylinders
Hydraulic Pumps
Hydraulic Motors
Hydraulic Valves
Hydraulic Hammers
Attachments
Micro Blaster
Directions
 Hydraulic Cylinders - Pumps - Motors - Valves - Hammers - Attachments - Power Units - Steering Boxes 
New Hampshire Hydraulics, Inc.
Located in Merrimack, New Hampshire we offer Free Pick-Up &amp; Delivery throughout most of New England &amp; Free repair estimates.       
 Providing quality hydraulic products and remanufacturing services since 1978.               
We have grown to become the largest hydraulic sales and service facility in New England.  Our well-equipped 10,000 sq. ft. facility can handle the Big Jobs other's can't and our experience, quality and capabilities can't be beat!</t>
  </si>
  <si>
    <t>Northside pool pump repairs and sales</t>
  </si>
  <si>
    <t>http://www.northsidepumps.com.au/</t>
  </si>
  <si>
    <t xml:space="preserve">
PUMP REPAIRS
Let us save you money
Call before you buy a new pump
Most pumps are repairable to
like new condition
    We pick up and deliver for professional and thorough service.
    We electrically test and tag every pump for your peace of mind.
    We are fully licensed and insured.
</t>
  </si>
  <si>
    <t>Northway Well And Pump Company - Water Well ...</t>
  </si>
  <si>
    <t>http://www.northwaywellandpump.com/</t>
  </si>
  <si>
    <t xml:space="preserve">Welcome 
As a family owned and operated water well company, Northway Well and Pump Company has become a highly skilled and experienced work force.  We have been servicing Iowa's industries, municipalities and surrounding states for over 40 Years. We have the answer to all of your water well problems. Our experienced team keeps up with the changing technology the water well industry has to offer. If you have any questions about our services, please contact us and we'd be glad to help.
</t>
  </si>
  <si>
    <t>Hydraulic Pump Repair and Service | Nova...</t>
  </si>
  <si>
    <t>http://www.novahydraulics.com/</t>
  </si>
  <si>
    <t xml:space="preserve">  
Fast and Accurate Hydraulic Pump Repair
Hydraulic pumps and hydraulic motors run the machines that drive your business -- until they break or wear out. Nova Hydraulics understands the critical nature of your hydraulic systems and we've built a solid reputation on our quick, high quality hydraulic pump service and repair.
Why should you choose Nova Hydraulics for hydraulic pump repair? We have 100+ years combined experience providing fast, accurate repair and remanufacture services for hydraulic pumps and hydraulic motors. Our technicians are trained for hydraulic repair on Denison pumps, Sauer Sundstrand pumps and Bosch Rexroth pumps and motors as well as other major hydraulic pump brands.
Nova Hydraulics is located in Indianapolis, IN -- centrally located in the Midwest near an international airport for fast shipping across the United States and around the world for international customers. Fill out the form below to talk with our experts about your hydraulic pump repair needs!
</t>
  </si>
  <si>
    <t>Diaphragm pumps, Pump Repairs, GRP Enclosures,...</t>
  </si>
  <si>
    <t>http://www.npsgroup.co.uk/</t>
  </si>
  <si>
    <t xml:space="preserve">
“A single source supplier in pumps, systems, GRP enclosures
and Factory built assemblies”
NPS Engineering Group offers the complete packaged solution utilising the extensive resources of its Group companies.
NPS (Northern Pump Suppliers Ltd) maintains its roots with the hygienic markets whilst developing the design and manufacture of complete systems.
NPS GRP manufacture kiosks and enclosures to house this equipment whilst serving the other GRP applications.
NPS Fabrications provides sub assembly steel work for the systems. Our Factory built assemblies stretch to architectural steelwork available to a wider market. Experts in Pump Repairs and an estensive range of lobe and diaphragm pump spares in stock. Premier stockists of Axflow, Waukesha and Wrightflow pumps.
</t>
  </si>
  <si>
    <t>Odessa Pumps</t>
  </si>
  <si>
    <t>http://www.odessapumps.com/</t>
  </si>
  <si>
    <t xml:space="preserve">
Odessa Pumps &amp; Equipment, a DistributionNOW company, has been a leader in providing solutions, packages, parts, repair, and machining for more than 35 years. Odessa Pumps maintain 16 full-service locations in Texas, New Mexico, Oklahoma and Louisiana. We also do worldwide exporting through our Houston operation. We also have service representatives in Texas, New Mexico, Oklahoma, Arkansas, Louisiana and Colorado. In addition, we provide engineered pump packages, and we maintain a fully staffed, state-of-the-art machine shop dedicated to pump remanufacture and repair.
Ranging from the pump needs of oil &amp; gas fields to keeping the water flowing for the cities and towns we call home, Odessa Pumps is your full-service pump company.
DistributionNOW is an industry-leading provider of pipe, valves and valve automation, fittings, mill and industrial supplies, tools, safety products, and artificial lift systems to the upstream, midstream, and downstream and industrial markets.
</t>
  </si>
  <si>
    <t>Well Charlotte, NC - Oehler Pump  Well Service</t>
  </si>
  <si>
    <t>http://www.oehlerpumpandwell.com/</t>
  </si>
  <si>
    <t xml:space="preserve">
Charlotte, NC Well
Oehler Pump &amp; Well Service
Since 1970, Oehler Pump &amp; Well Service has been providing licensed and insured pump and well service. Estimates are given on request and 7-day pump service is available. Our friendly and professional staff does sales, service and installation, and can answer any questions that you may have.
Well - Charlotte, NC - Oehler Pump &amp; Well Service - Pump
Our Products Include:
    Goulds Pumps
    Myers Pumps
Call Oehler Pump &amp; Well Service today at 704-875-2209 for quality experienced service.
</t>
  </si>
  <si>
    <t>OK Pump Service El Paso, Texas</t>
  </si>
  <si>
    <t>http://www.okpumpservice.com/</t>
  </si>
  <si>
    <t>Welcome to OK Pump Service
If you’re looking for high quality and professional service, you’ve come to the right place. At OK Pump Service we’ll give you the attention and personal service you’ll come to expect and enjoy. We offer the best in portable restrooms, grease traps, sand traps, and septic cleaning. OK Pump Service has been located in El Paso since 1985. Let us put our experience to work for you.</t>
  </si>
  <si>
    <t>http://www.olympicboring.com.au/</t>
  </si>
  <si>
    <t xml:space="preserve">Olympic Boring Pump Sales and Services
We specialise in mud drilling in the Northern Adelaide Plains but also travel state wide.
Our machinery is capable of drilling to a depth of 250 metres and diameter of up to 300mm. With our very experienced drillers we are capable of drilling in various formations of rock and unconsolidated formations using mud and air.
In the Adelaide Metropolitan Area we work for various Government Departments, Councils, Golf Courses, Football Ovals, Commercial Clients as well as Private Individuals.
Over the years working in conjunction with various councils and consultants we have developed the best procedures for drilling bores for Aquifer Storage and Retrieval (ASR).
We have specialized machinery to drill with mud, air and auger for water wells, monitoring, environmental and drainage in Restricted Access Areas.
Our pump section specializes in line shaft pumps and design and installation of submersibles, as well as service to pumps. We supply and install domestic pumps to suit our customer’s needs. All our pumps are from major pump distributors.
Olympic Boring Contractors Pty Ltd is a company that prouds itself of excellent service and customer satisfaction.
The business is situated in Virginia S.A. 40 minutes from the CBD of Adelaide.
History - a little about the company
Over 50 years experience in Construction of Water Bores, Pump Sales &amp; Service.
John Michopoulos commenced his business over 50 years ago, supplying a service to the Northern Adelaide Plains, using a cable drilling rig.
George assisted his father on weekends and school holidays until he became old enough to leave school and work along side his father.
Michael Ferraro became a partner in the company just over 30 years ago. With his experience in engineering they built a cable tool rig to John’s specifications.
John passed away suddenly soon after. George and Michael continued the business purchasing a rotary rig to go into rotary drilling. Then over the years have purchased larger and more modern rotary equipment.
As from April 2012 George Michopoulos has retired from the company. Business will continue under the previous owner and director, Michael Ferraro. Michael will continue to maintain the high standard of work and service to all our customers.
</t>
  </si>
  <si>
    <t>Orbit Pumps | Service</t>
  </si>
  <si>
    <t>http://www.orbitpumps.com.au/</t>
  </si>
  <si>
    <t xml:space="preserve">Welcome to Orbit Pumps
Orbit Helical Rotor (also known as Progressive Cavity or Positive Displacement) pumps have a long history in Australia of providing pumping solutions to the mining, industrial and reclamation industries where contaminated or viscous solutions such as sewage, waste water and oils present problems for other pump types.
Orbit have the range whether it be cast iron for standard duties, hard chrome plated for abrasive substances or high grade stainless steel for potable water or food grade applications and many Orbit parts suit other brands such as Mono Pumps.
To see our range for performance and application choices including wastewater and waste oils then contact us for assistance in selection, product availability or manufactured system design.
Hydrodynamic Pumps
We also supply a wide range of centrifugal pumps - please visit our website at hydrodynamic.com.au </t>
  </si>
  <si>
    <t>Sump Pumps and Sewage Pumps - DRAINPRO Ottawa</t>
  </si>
  <si>
    <t>http://www.ottawaplumbingservice.ca/</t>
  </si>
  <si>
    <t xml:space="preserve">
About DRAINPRO
DRAINPRO knows Ottawa plumbing. Unlike many of our competitors, we’re not a chain. We deliver local service from our local offices on Merivale Road. Our fleet of trucks is always ready to serve your needs, no matter where you live in the Nation’s Capital.
If you need emergency Ottawa plumbing, we do that. If you’re doing some plumbing installs, we do that. And we’re there when you need us most – when something goes wrong with your plumbing equipment. We offer a wide array of plumbing services, including:
    Unblocking pipes and sewers
    Electric Hot Water Heater Repairs
    Fixing Broken Toilets, Faucets or Sinks
Great Ottawa Plumbing Service
We offer timely, efficient service. When you call us, you’ll always get a human being on the line ready to help you.
And we act fast. Because our fleet of trucks are dispersed throughout the city, we’re able to get to you quickly. We offer same-day service for most plumbing jobs in and around Ottawa. That means we can get to you before the problem gets worse than it already is.
Friendly, Professional Plumbers
Our skilled plumbers and technicians are exceptional people who have been trained to provide excellent service. We believe that it’s one thing to be good with pipes, toilets and sinks. It’s another to be great with people.
With DRAINPRO, you’ll be helped by friendly, helpful people. They know the business well, and they’ll be able to walk you through the repair step by step. They’ll thoroughly explain the service process, and go over pricing with you before they start.
All of our staff carry extra shirts in the van, so they’ll never show up at your home looking dirty. And we keep your home clean. Our staff lay down tarps and wear boot covers to make sure no mud gets on your floors. Finally, we clean up after ourselves when we’re done, so you can go on with your day.
Remember, at DRAINPRO, you know the price before we start. And it’s very rare that that price changes. For any Ottawa plumbing job, we stick to our original quoted price unlesswe find something completely unexpected, like roots that have grown into your septic system, or repairs that suddenly require extensive renovations.</t>
  </si>
  <si>
    <t>Pump Repair - Electric Motor  Pump Sales</t>
  </si>
  <si>
    <t>http://www.pamotorservice.com/</t>
  </si>
  <si>
    <t xml:space="preserve">
Electric Motor, Generator &amp; Pump Repair Services
Pennsylvania Electric Motor Service provides comprehensive electric motor, generator and pump repair services for industrial customers in Eastern Ohio, Western Pennsylvania, Northern West Virginia and Western New York.
As a leading provider of electric motor, generator and pump repair and maintenance services, PA Electric Motor Service has developed a reputation for going beyond customer expectations, by solving machinery breakdowns in a timely manner using high-quality materials, best practices and the right type and amount of interaction and communication with the client – all at a competitive price.
In addition to solving your motor and pump problems, we’ll get to the root cause to prevent those breakdowns from recurring.
We provide services to a wide variety of  industries, including:
Metals  Oil pipelines
Steel  Natural gas drilling and piping
Aluminum  Chemicals
Brass  Petrochemical
Pulp and paper  Plastics
Automotive manufacturing  Municipal water and sewer
Printing  Electric power generation
HVAC  Rail and shipping
For more information about how to solve your electric motor, generator and industrial pump repair and maintenance needs, contact PA Electric Motor Service.
</t>
  </si>
  <si>
    <t>Pumps | Park Tool</t>
  </si>
  <si>
    <t>http://www.parktool.com/</t>
  </si>
  <si>
    <t xml:space="preserve">It seems everything was simpler in 1956 and bicycles were no exception. A common day of repairs consisted of a few flat tires, a broken spoke and possibly a coaster brake hub overhaul. As the 1960s arrived, so did caliper brakes, shifting systems, and lightweight components. One problem surfaced along with these complicated new parts. No tools! My father, Howard, and his business partner, Art Engstrom, were both "hands on" guys, usually figuring problems out for themselves. Both were up to the challenge as they crafted their own problem solvers. Most of these early tools were built from scratch with whatever materials and leftovers they could find.
One of the first time-savers they invented was a stand that held the bike off the ground allowing easy, back saving access to any part of the bike. This original stand was put together using legs from a dining room table, an empty shell casing and a truck axle from a 37 Ford. As other shops, and eventually Schwinn Bicycle Company, saw the stand in action, requests were made for a production model. Park Tool Company was born!
The line grew quickly to include a wheel truing stand, more repair stands including a double arm shop version, wrenches gauges, fixtures and consumer tools soon joined the company's offerings. The retail side of the business also grew earning Top Ten Schwinn dealer status fifteen years in a row including number one overall in 1977. In the early 1980s all three retail shops were sold to concentrate on the tool business.
Our history says a lot about who we are and what we do. We still solve problems ourselves and we still insist on a "hands-on" philosophy of invention, testing, and production. The sixty employees of Park Tool take great pride in building the best bicycle tools in the world. Since that first stand, we've built hundreds of thousands more, reaching bike shops worldwide. Since the first hand tool, we've built millions more and our line now includes over 400 different items and a recent history of fifteen to twenty new product introduced each year.
In April of 2013 we celebrated our 50th anniversary and moved into our fourth location, an 80,000 square foot facility built specifically for us. We're doing more manufacturing in-house than ever and our plans include expanding to do even more ourselves. The new facility also includes a photo and video studio so we can expand our web repair help articles and how-to videos. We're poised and ready for the next 50 years!
Howard and Art never imagined in 1963 that Park Tool Company would grow to what it is today, but we will not take our spot at the top for granted. Our pledge for the future is simple: Build the best tools. Our commitment to that principle is stronger than ever. We build bicycle tools and maintenance equipment, it's all we do and we're good at it. Thank you for choosing Park Tool. We're honored to make tools for you.
Eric Hawkins
Factory Tour
</t>
  </si>
  <si>
    <t>Groundwater Services and Products in Butte, MT</t>
  </si>
  <si>
    <t>http://www.peakgroundwaterservices.com/</t>
  </si>
  <si>
    <t xml:space="preserve">utte, Montana’s Best Groundwater Products and Services
If you need groundwater services in the Butte, Montana area, visit us at Peak Groundwater Service. We have the expertise, reliable customer service and groundwater services you want. Peak Groundwater Service has been in business for 40 years in the Butte, Montana area. Our customers trust us for our high quality, affordable groundwater products and services.
Peak Groundwater Service is proud to offer the following products and services to you:
    Pump System Installation
    Water Pump Replacement &amp; Repair
    Trouble-Shooting &amp; Repair
    Small &amp; Large Scale Aquifer Testing
    Well Grouting, Bailing &amp; Sampling
    Down-Hole Camera &amp; Video
    Alternative Energy Pumps
Peak Groundwater Service is dedicated to your satisfaction. If you have questions about our groundwater &amp; superior well services, please contact us today or call us directly at 406-782-7829.
We hope you’ll make Peak Groundwater Service your resource for well repair and maintenance, pump service and repair and water quality monitoring services in the Butte, Montana area. Thank you for visiting us at Peak Groundwater Service.
Business Address
185 S Parkmont
Butte, MT 59701
Hours of Operation
Monday - Friday
8:00 a.m. - 5:00 p.m.
Payments We Accept
We Accept Cash and Checks
</t>
  </si>
  <si>
    <t>PENTAIR &gt;&gt; Products &gt;&gt; Pumps</t>
  </si>
  <si>
    <t>http://www.pentairpool.com/</t>
  </si>
  <si>
    <t>TRUST THE GLOBAL LEADER IN SWIMMING POOL, SPA AND AQUATIC EQUIPMENT
At Pentair, we’ve revolutionized the pool industry with innovative and high-performance pool pumps, filters, heaters, cleaners, lights, automation systems and more. Each product is expertly engineered and crafted with pool and spa owners in mind, and adheres to our strict standards for quality performance and design.
Decades of commitment to reliable, technologically advanced, and energy-efficient pool products has built our reputation as the pool industry’s global leader. Join the millions of pool and spa owners around the world who count on Pentair to bring their poolscape dreams to life.
DO YOU LIVE FOR THE POOL LIFE?
Dive into Poolfyi.com, our exciting online community for pool owners, professionals, and dreamers. You’ll discover helpful forums, videos, articles, photos, support and more.</t>
  </si>
  <si>
    <t>Pool Heater Repairs, Pool Heat Pump Repairs, Pool...</t>
  </si>
  <si>
    <t>http://www.perfecttemphhi.com/</t>
  </si>
  <si>
    <t xml:space="preserve">
Home
Contact
About
Services
More
843-422-8109
Keeping your pool the perfect temp, all year long!
Our mailing address is:
4 Hodge Ave
Bluffton, SC 29910
perfecttemphhi@gmail.com
Perfect-Temp, Inc. Pool Heater Repairs 
For All Your Pool Heater &amp; Pool Heat Pump Repairs
Our Vision.
Pool heat pump repairs and maintenance
Our vision is to keep your pool heater  in optimal operating order allowing you to enjoy your pool at the temperature you want it, when you want it.
We will make every effort to work with your pool company, to provide you a completely seamless service.
more
Pool heater repaisr and maintenance
Our Commitment.
Flat rate prices - with upfront pricing on all pool heater or heat pump repairs. 
Honest opinion on pool heat pump repair or replacement options. 
To complete your pool heater repair, the same day of service or next day, by maintaining  fully stocked service vehicles.* 
*special order parts may take longer
more
Pool heater repairs and maintenance
Our Services.
* Pool heater repair service - in or out of factory warranty, heat pump or gas heaters.
*Regular annual pool heater maintenance  and or pool heat pump cleaning .
*Pool heater Inspections for closings. 
more
Local Pool Heat Pump Repairs
Factory Authorized
    Service Center 
Mfgs.
AQUA-CAL 
BUILT RIGHT
HAYWARD
HEATWAVE 
JANDY
PENTAIR 
RAYPAK
RHEEM
ZODIAC
Perfect-Temp, Inc. 
perfecttemphhi@gmail.com
Perfect-Temp, Inc. is not affiliated with Perfect Temp manufacturing, or its subsidiaries. For questions on your Perfect Temp equipment, please contact Raypak at 800-260-2758
© 2013 by Perfect Temp, Inc. Proudly created with Wix.com
</t>
  </si>
  <si>
    <t>Perry''s Pool Pump  Electric Motor Repair</t>
  </si>
  <si>
    <t>http://www.perryspoolpump.com/</t>
  </si>
  <si>
    <t>Perry’s Pool Pump was founded in 1982 as ‘Mobile Pool Pump’ right here in Phoenix.  We proudly recondition more pool pump motors than any other shop in Arizona.
Why? Consistency. All of our reconditioned motors are completely stripped down, hi-potted, re-insulated (with class F insulation), and have new KBC bearings installed.  They are then tested and have a fresh coat of sealing paint applied along with accurate labeling to finish off our masterpiece. They don’t leave the store unless they run perfectly!
A note About our Expert Mechanics:  We know pumps and motors!  All of our work is done in house!  Every aspect of the job is done in our shop from the actual reconditioning to the shipping.  Our technicians overhaul over 1,500 pool and spa motors annually per employee.  That’s over 150,000 units in 30 years! We take our job and reputation very seriously. Pool stores all over the valley bring their work to us.
We like to say, “This is where the pool professionals go!”
We carry any supply or chemical you may need for your swimming pool or spa! We offer a full line of new and reconditioned swimming pool and spa pumps. If you have an older, hard to find, or discontinued pump model just give us a call, we stock plenty of NOS parts!
Come give us a visit, our hours are 8:00-5:00 Monday-Friday and 8:30-3:00 on Saturdays.</t>
  </si>
  <si>
    <t>SAMD Pump Service Maintenance and Asset Management</t>
  </si>
  <si>
    <t>http://www.petrolpumps.co.za/</t>
  </si>
  <si>
    <t xml:space="preserve">
View our SABS Certification
SAMD was established in 2004 and took over all of the Southern African operations of Wayne pumps, a wholly owned subsidiary of the USA-based Dresser Wayne company. The company is ISO 9001, SANAS 1020 and 10378 accredited and is a level 4 BBBEE contributor.
SAMD has developed into an end-to-end distributor and maintenance contractor of some of the world’s top fuelling equipment brands including Wayne pumps and dispensers, Franklin (FE Petro) fueling systems and Zeppini environmental systems, among others.
SAMD can supply, install and maintain all items relevant to today’s forecourt, including Pumps, Dispensers, STP’s, Leak detectors, Vapour recovery solutions, pipework and fittings, containment sumps, tank gauging and site management software solutions.
SAMD’s head office is based at Capricorn Park in Cape Town, with additional offices in Durban and Johannesburg. The company’s distribution network includes Namibia, Botswana, Angola, Malawi, Mozambique, Zambia and Zimbabwe. </t>
  </si>
  <si>
    <t>Phoenix Forecourt Services Ltd | Service and...</t>
  </si>
  <si>
    <t>http://www.phoenix-forecourt-services.co.uk/</t>
  </si>
  <si>
    <t>We are skilled, qualified technical engineers, specialising in Petrol Pump Repair, Diesel Pump Servicing, Commercial Fuel Pumps and Retail Forecourt Fuel Pumps, tanks, gauges, vapour recovery systems, sensors, temperature compensation equipment.
We provide Preventative Maintenance to all Refuelling Pumps, Tanks, Fuel Lines, Gauges and ancillary equipment.
We Supply and Install Petrol Pumps, Diesel Pumps, and Fuel Oil Pumps, Fuel Tanks, Lines, Gauges and Vapour Recovery equipment.</t>
  </si>
  <si>
    <t>Phoenix Pool Pump Motor Repair, Spa Motor, Pool...</t>
  </si>
  <si>
    <t>http://www.phoenixpoolpumpmotorandrepair.com/</t>
  </si>
  <si>
    <t xml:space="preserve"> Phoenix, Arizona Pool Pump Motor and Repair
swimming pool warehouse, phoenix swim pools, phoenix swimming pools, To get the maximum enjoyment of your Phoenix, Arizona pool or spa, it is critical that your pump motor is in perfect operating condition. The pump circulates water around the swimming pool keeping it clean and helps properly distribute the necessary chemicals to keep your pool or spa clear and sparkling! A pool pump motor that is not operating correctly can impact the enjoyment that you have with your pool or spa.
The Swimming Pool Warehouse has a staff of highly qualified pump and motor repair specialists that will assist you with any problems that you may have with your swimming pool or spa.
</t>
  </si>
  <si>
    <t>Goulds Pumps / ITT Repair Services</t>
  </si>
  <si>
    <t xml:space="preserve"> ABOUT US
Since 1985, Phoenix Pumps, Inc. has offered quality products for industrial, mining, municipal and construction marketplaces.  Pumps, filtration and flow-meters are our specialty.  Located in Phoenix, Arizona, our facility is 41,000 sq. feet and consists of over 50 people, large inventory, service repair center, fabrication shop, machine shop and field services.  Our territorial coverage includes Arizona, Nevada &amp; New Mexico.
Our application engineers will assist you in selecting the right equipment for your process!  Our inside sales department are focused on quick response to reduce downtime.
As a licensed contractor (ROC245283), we offer complete turn-key services including field repairs, replacements, planned maintenance and more.
Feel free to visit our retail display full of sump pumps, self priming pumps, drum pumps, filtration and accessories. </t>
  </si>
  <si>
    <t>Sewage Storm Water, High Pressure Water Pump, Pump...</t>
  </si>
  <si>
    <t>http://www.pimsgroup.co.uk/</t>
  </si>
  <si>
    <t xml:space="preserve">Capabilities
PIMS is already the first choice support partner in wastewater services for a wide range of clients from facilities and property managers, retailers, developers, commercial organisations and water authorities to domestic homeowners.
We design, install, service and maintain wastewater pumping systems, sewers and drains, oil interceptors and sewage treatment plants, at more than 8,500 sites nationally. We undertake routine service and maintenance programmes, but we also provide rapid emergency response whenever the need arises.
All our services are delivered by our own engineers – not a network of franchisees or subcontractors – ensuring compliance with the highest standards of quality, health and safety, and Environment Agency consents.
Xylem  Xylem  Our business now has four divisions, each with specialist expertise in key areas (click on each for more details):
Xylem  PIMS Wastewater Pumping Systems is an approved contractor to the water utilities and building industries, designing and installing equipment from one of the most extensive ranges of packaged pump systems
Xylem  We also deliver a full range of ongoing maintenance products from routine servicing to emergency repairs, ensuring that pump systems operate efficiently over a long period with minimal downtime
Xylem  PIMS Sewers and Drains offers emergency response or regular service contracts for clearing drains, sewers and gullies, as well as CCTV surveys, pressure jetting, pipe relining and in-situ drain repairs
Xylem  PIMS Wastewater Treatment Plants designs, installs and maintains sewage treatment plants and offers an emergency callout facility alongside routine servicing, repairs and refurbishment of existing </t>
  </si>
  <si>
    <t>Durst - Pump Drives, Parts, Service | Palmer...</t>
  </si>
  <si>
    <t>http://www.pjpower.com/</t>
  </si>
  <si>
    <t xml:space="preserve">
    Wish all my other dealers were
    this good.
    John W. — Fabick Tractor Company
Our passion for customer service and extensive product knowledge means you'll get the service you need, when you need it. Whether it's help identifying hard-to-find transmission parts, an emergency repair to get your equipment up and running or engineering support for a new application, our team has you covered. Our people truly care about our customers, providing service we stand by and you can rely on.
Transmission Service Technician </t>
  </si>
  <si>
    <t>Pump and Motor Repair New York | Platinum Pump...</t>
  </si>
  <si>
    <t>http://www.platinumpumpnyc.com/</t>
  </si>
  <si>
    <t>Learn about Platinum Pump Corp.
Platinum Pump Corp, is a fully insured business that provides top-notch pump and motor repair in New York to residential, commercial and industrial customers. Our technicians strive to respond to your call between 1 to 2 hours, and we email you a detailed proposal the same day. All job sites are visited by a field supervisor upon completion to ensure there are no recalls and the customer is 100 percent satisfied. We offer same-day emergency repairs and free temporary pumps while repairs are made to your equipment, Our staff consists of factory trained service technicians along with experienced plumbers and electricians supervised by a management team with an advanced knowledge of pump &amp; motor sales, service, repairs, engineering, new system design and installation of Pumps and related mechanical applications.
Our Goal for your Building is to - Improve equipment reliability - Increase service life - Lower operating costs,
Contact us to learn more about the variety of  pump and motor repair services our company provides.</t>
  </si>
  <si>
    <t>Plow Pump Service</t>
  </si>
  <si>
    <t>http://www.plowpumpservice.com/</t>
  </si>
  <si>
    <t xml:space="preserve">  
PLOW PUMP SERVICE
19801 Miles Road
Cleveland, OH 44128
216-518-2710 ext 110
PlowPumpService will be closed from December 19th through January 9th.
If you need your unit rebuilt, please get it in before December 14th.
Snow season is upon us again.
With snow on it's way, you need your
plow in perfect working order.
Here are the perfect kits for you do-it-yourselfers
and rebuilds for those who need more.
Get your's now before it's too late!</t>
  </si>
  <si>
    <t>Sump Pump Repair | Plumbing Professors</t>
  </si>
  <si>
    <t>http://www.plumbingprofessors.com/</t>
  </si>
  <si>
    <t xml:space="preserve">Residential &amp; Commercial Plumbing, Sewer &amp; Drain Experts Same Day Plumbing Service That is Backed by Our 100% Satisfaction Guarantee
With trucks service Southeast Michigan including Wayne County MI, Macomb County MI &amp; Oakland County MI; Flint Michigan covering Genesee County MI; Northwest Ohio including Lucas County OH &amp; Wood County OH; and Columbus Ohio covering all of Franklin County OH; you have access to a fleet of trained technicians to assist you with your plumbing, sewer or drain cleaning needs as well as CIPP epoxy pipe lining; from drips to drains, sinks to sewers we're here for you.
You receive ethical, professional service 24 hours a day, every day and we never charge extra for nights, weekends or holidays...EVER!
From rubber ducky filled toilets to backflow testing, water heater installation or CIPP epoxy pipe lining of your sewer, you'll receive professional service around the clock from Plumbing Professors. We want you as a lifetime client and we'll do everything we can to make sure you are happy with our work. Call now Toll Free 800-654-1300 our team is waiting to help you.
</t>
  </si>
  <si>
    <t>Licensed Plumbers Mobile AL| Grinder Pump Repair |...</t>
  </si>
  <si>
    <t>http://www.plumbpro.net/</t>
  </si>
  <si>
    <t xml:space="preserve">
Welcome, and Thank You for visiting our site!
A bit about us, who we are, and what we do:
Plumb Pro, Inc is Full-Service Residential and Commercial Plumbing Company. We are located centrally in Daphne, Alabama and provide plumbing service to all of Mobile, AL (City and County) and surrounding areas. Our plumbers also service all of Baldwin County, AL and surrounding areas, including the Gulf Coast (Gulf Shores and Orange Beach).
We have been providing exceptional plumbing service to our valued customers for well over a decade now. We have serviced thousands of residential and commercial customers and are one of the highest-rated plumbing companies in our area.
We are a local family owned, and operated plumbing company. We ARE NOT a franchise!
Our mission is to provide honest, affordable, high-end plumbing service to all of our clients. All of our technicians are state licensed ( by the Alabama Plumbers &amp; Gas Fitters Examining Board ), knowledgeable, and committed to providing superior customer satisfaction to each and every client!
We are fully licensed, bonded, and insured (as required), and at all times, carry full commercial insurance, general liability insurance, commercial vehicle insurance, and workers compensation insurance.
READ MORE ABOUT LICENSING AT THE BOTTOM OF THIS PAGE!!!!!!!!
All of our SERVICE TECHNICIANS are background-checked, drug tested and wear badges! If you ever have a problem with one of our employees -or- someone representing themselves as one of our employees please immediately call us at (888) 382-9988.
As a local business, we are grateful for the opportunity to serve our customers. We know that you have a choice of who to call and we are honored that you call us. If you ever have any questions, you can always reach us at 888-382-9988, or feel free to send us an email – use the link below.
</t>
  </si>
  <si>
    <t>Rebuild Kits for Pool Pump Repair Parts -...</t>
  </si>
  <si>
    <t>http://www.poolcenter.com/</t>
  </si>
  <si>
    <t xml:space="preserve">Our pool store is your pool store!
We work closely with top swimming pool equipment and supply manufacturers to deliver to you the broadest selection of swimming pool supplies anywhere. Not just the normal pumps, filters, heaters and cleaners from the likes of Hayward, Pentair, Waterway, Zodiac, but from literally hundreds of other pool supply and equipment manufacturers, in 35 categories. We pack thousands of pool products onto one little page, and ship them from 9 warehouses. We hope that you find what you are looking for. If not, please let us know!
Poolcenter pool equipment is always brand new in the box, and has the full factory warranty, from the pool product manufacturer (Hayward, Pentair, Jandy...). Most returns are allowed within 30 days, but some of our items such as pool chemicals, pool covers and pool liners are non-returnable. See our complete return page for details on returning pool chemicals, pool parts, or electrical items such as pool pumps, motors or circuit boards.
We specialize in having a broad assortment of pool supplies and accessories, and carry the top name brands that you know, as well as some regional favorites who create inventive pool care and repair items, or useful and fun pool products. If you need replacement pool parts for your pool equipment, see our expansive pool parts dept, and for help selecting the correct pool part or replacement pool equipment, please call our helpful pool product personnel! But more than great products at great prices, you'll find tons of meaningful how-to content to help you buy, install, diagnose, repair and maintain your pool equipment. We happily create useful information about the pool products we sell. You'll find schematics, owner's manuals, videos, and custom content to help you make the best, most informed pool equipment purchases, or to accurately diagnose and repair. </t>
  </si>
  <si>
    <t>Simple 5 Minute DIY Pool Pump Repair Trade Secrets</t>
  </si>
  <si>
    <t>http://www.pooldiagnostics.co.za/</t>
  </si>
  <si>
    <t xml:space="preserve"> When you're confronted with what appears to be major costs of swimming pool repairs, simply because you have a pool leak, suction leak, pool pump or pool filter problem, there is a low cost solution.
How this low cost solution works
You can use electronic pool diagnostics to avoid major renovation of your pool's surfaces, avoiding complete pipe replacement underground, not to mention saving most other related equipment.
For example to understand how we pinpoint your pool leak electronically (which you can use to find the leak yourself) see 3 customer pool leak detection case studies detailed on our electronic pool leak detection web page.
To pinpoint your pool leak, you get access to the latest high quality pool leak detection equipment.
And it's operated by experienced pool technicians who understand swimming pool theory, and therefore the dynamics of your underground pool water and suction leaks.
We only train pool leak detectors who are experienced pool technicians, because it's important that your pool leak detector can find plus repair your water and suction leaks immediately as well as viewed in the pictures above.
If we feel your pool pump doesn't need replacement, which happens 50% of the time, you'll get a quality guaranteed repair the old school way, instead of replacement. See low cost pool pump repair prices web page.
When your pool filter starts pushing filter sand into your pool, don't just accept the usual replacement recommendation. Instead you can get pool filter repairs the old school way as well.
We carry pool filter spares for current and old pool filters no longer in production.
Better still, many pool repairs are pool filter sand related. See our web page on why your swimming pool filter sand never needs changing.
These diagnostics services are availiable in the following Johannesburg Northern Suburbs areas: Randburg,  Lower Sandton, Bryanston, Fourways, Roodepoort Toll-Free 0800 007 265 Cell 082 514 5616.
R2200.00 Includes Electronic Leak Detection And 5 Repairs
Save thousands by using pool leak detection and suction problem experts who pinpoint PLUS repair your pool leak to avoid repeatedly hiring separate leak detectors and repairers!
From R450.00 For Pool Pump Repairs
Most pool pump owners think a smelling, noisy or malfunctioning pool pump needs to be replaced. So a new pool pump replacement is what you usually get. 50% of the time this is not necessary. You might simply need a service kit to solve your problem.
Fibreglass vs Plastic Pool Filters
Why do we only supply and install fibreglass pool filters in Johannesburg with a 5 year on-site guarantee, for the same price as our opposition's 2 year guarantee plastic pool filters?
The Importance Of On-Site Equipment Guarantees
What's the difference between an on-site guarantee from a pool company, and for example a carry-in guarantee?
Large Frame Pool Pump vs Small Frame
Prices Of Pool Pumps Resistant To Lightning &amp; Eskom Surges
How Eskom power cut surges damage your pool pump causing increased pool pump prices, repairs and insurance claims.
You are here: Home
</t>
  </si>
  <si>
    <t>Pool Pump Repair</t>
  </si>
  <si>
    <t>http://www.poolmotorrepair.com/</t>
  </si>
  <si>
    <t xml:space="preserve">  
Home
770 Big Tree Dr
Pool Motor Repair by MotorWizJ poolmotorrepair.com</t>
  </si>
  <si>
    <t>Pool Pump Repairs | Johannesburg South</t>
  </si>
  <si>
    <t>http://www.poolpumprepair.co.za/</t>
  </si>
  <si>
    <t>What We Do
Finding the correct pool repair company is important if you want to enjoy good, lasting results. At Clint’s Pool Repairs, we pride ourselves at delivering superb pool pump repairs and solutions for all your pool repair needs. We have been in the pool repairs industry for over 17 years and have extensive knowledge in this field. We also specialize in swimming pool renovations.</t>
  </si>
  <si>
    <t>Pool Repair OKC Liners Covers Pumps Filters...</t>
  </si>
  <si>
    <t>http://www.poolrepairokc.com/</t>
  </si>
  <si>
    <t xml:space="preserve"> Welcome to:  PoolRepairOKC.com
Oklahoma City, Oklahoma
Sponsored by:
 A-Pro Services
Your Pool and Spa Service Company
(405) 284-6438
"When You Want
              It Done Right.......
                          .......Call A-Pro!"
Better Business Bureau Logo Accredited linked
Click BBB logo for current rating
Logo-APSP-Association of Pool and Spa Professionals
 Thank You For Choosing   A-Pro!
Swimming Pool Repair in OKC Edmond Moore Mustang Yukon
   A-Pro Services, Your Pool and Spa Service Company in Central Oklahoma, repairs swimming pools, spas, and hot tubs in the Oklahoma City area including OKC Edmond Moore Mustang Yukon. 
   Our specialties include  In Ground Vinyl Liner replacement and installation, safety covers,   as well as  equipment repairs for pumps, filters, heaters, equipment, and plumbing. 
   The information here on PoolRepairOKC.com is presented from the repairman's point of view on the basics of diagnostics and repair.   We hope you enjoy our sites, and find them useful</t>
  </si>
  <si>
    <t>Pool Pump Repairs-Houston, Texas</t>
  </si>
  <si>
    <t>http://www.poolsandrepairs.com/</t>
  </si>
  <si>
    <t xml:space="preserve">Welcome to North Houston's Pool, Spa and Hot Tub Repairs
AAA Pool Repairs and Services
20 years experience-Factory Trained-From simple pool plumbing jobs to complete automated control design and installation.
Our services include:
    Pool Equipment Repairs and Installation:
    We can give you a free quote about pool equipment repairs from simple plumbing leaks, to equipment replacement.
    Pool Heaters:
    We repair Raypak, Laars, Hayward, Pentair, and most other brands of pool heaters. We are am experienced with both millivolt heaters, and heaters with electronic ignition. We have had factory training from Raypak, Laars, and Pentair.
    Pool Pumps:
    We repair and replace all brands of pool pumps (Hayward, Pentair, Pac Fab, Sta Rite, Etc.) Sometimes a pump problem is just a simple problem such as a clogged impeller, or a loss of prime due to a suction leak. We will not try to charge you for a new pump if you don’t need one. (Tip: If the pressure gauge on the filter is reading zero or very low, check the pool to make sure there is enough water to cover the skimmer inlet for the pump and that the skimmer basket is not clogged. Also check the pump basket to make sure that it is not clogged. If the pressure reading is very high, the filter could be very dirty and clogged up.)
    Filter repair and replacement:
    Often, replacing bad grids on a D.E. filter will solve a problem with D.E. leaking back into a pool, without having to replace the whole filter. D.E. filters need to be disassembled and cleaned once or twice a year to continue operating efficiently. (Tip: Take note of the pressure reading on a filter that has just been cleaned or is new. When the pressure goes up 8-10 PSI, then it’s time for it to be backwashed or cleaned. If you backwash a D.E. filter, and the pressure goes up again in a few days, then it’s time for it to be disassembled and cleaned.)
    Clean-Ups:
    – from green to clean! Pools that have been neglected and that look like pea soup don’t necessarily have to be drained and cleaned (although this is sometimes the fastest way to do the job). In fact, draining a pool can cause it to pop up out of the ground just like a boat in water, if the water level in the ground around the pool is high. I’m experienced in restoring pool water to crystal clear conditions as quickly as possible. </t>
  </si>
  <si>
    <t>http://www.poolsideservices.com.au/</t>
  </si>
  <si>
    <t>HIGH-QUALITY MOBILE POOL CLEANING, MAINTENANCE AND SERVICING IN THE LAKE MACQUARIE, NEWCASTLE AND CENTRAL COAST 
Poolside Services is a family owned and operated business of expert pool cleaners and maintenance technicians. We have been operating throughout the Central Coast area and into the Lake Macquarie and Newcastle region for over a decade.
As a mobile business, we can come to you to provide superior pool cleaning services. Whether you're preparing your pool for a fantastic summer or wish to take the hassle out of ongoing maintenance, or need repairs, we can help.</t>
  </si>
  <si>
    <t>http://www.powderlys.com.au/</t>
  </si>
  <si>
    <t>Welcome to Powderlys Pumping &amp; Irrigation Service
John Powderly established Powderlys Pumping &amp; Irrigation Services in 1990 to meet the local ever demanding need for a quality pump, irrigation installation &amp; service company.
The company has steadily expanded over the years and moved to the new and current bigger premises in 2007. 
Our company installs and supplies the following:
Pumping &amp; Reticulation Systems
Solar Powered Water Pumping Systems
Irrigation
Water Treatment &amp; Equipment
Water Filtration
Tanks, Pipe, Hoses &amp; Fittings
Lawn &amp; Garden Irrigation Equipment
Wash Down Equipment
Vanities, Toilets, Taps etc
Plumbing Supplies
Full Installation of Pumps and Irrigation Systems
Repairs, Maintenance &amp; Service of Pumps &amp; Irrigation Systems
Our showroom is open to tradesman as well as the general public 6 days a week</t>
  </si>
  <si>
    <t>Power Steering Services | Steering Rack, Pump +...</t>
  </si>
  <si>
    <t>http://www.power-steering.co.uk/</t>
  </si>
  <si>
    <t xml:space="preserve">
About Us
Power Steering Services – Specialists in Power Steering Rack, Power Steering Pump &amp; Power Steering Box Repairs – Since 1972.
Audi A3 Electric Power Steering Rack FaultPower Steering Services since 1972, specialise in supplying / reconditioning new &amp; remanufactured power steering racks, power steering pumps, and power steering boxes for all vehicles big and small to the general public and trade. We also trade under our sister company name  “All Parts Specialists” to bring you repair + exchange services for parts including axles / propshafts, turbos, air conditioning compressors, catalytic converters and gearboxes.</t>
  </si>
  <si>
    <t>Extrusion Melt Pumps  Metering Pumps Repair</t>
  </si>
  <si>
    <t>http://www.ppiparts.com/</t>
  </si>
  <si>
    <t xml:space="preserve">
With over 20 years of excellence in service, Precision Products builds and maintains trusted partnerships with vital industries across the United States.
OUR MISSION
Our mission is simple but precise: Precision Products consistently produces high-quality products, unbeatable service, and exceptional precision parts, and provides proven savings by proactively reducing manufacturing downtime and costs.
OUR PEOPLE
The teams at Precision Products are dedicated, highly skilled, and experienced professionals who exemplify precise attention to detail.
Our employees offer diversity within a central culture of safety and attention to customer satisfaction.
Please take a moment to Meet Your Precision Team.
WE APPRECIATE YOU!
To those organizations that allow us to serve as their manufacturing supply partner, we want to thank you for providing us with that exceptional honor.
If you are new to discovering Precision Products, we cordially invite you to contact us . We vow to always uphold our mission of dedicated, high-quality service to you now and in all future needs.
We appreciate the opportunities to build lasting relationships with you and your organization!
</t>
  </si>
  <si>
    <t>Precision Pump  Valve Service, Inc.</t>
  </si>
  <si>
    <t>http://www.ppvs.com/</t>
  </si>
  <si>
    <t>WHO WE ARE
Precision is a third generation, family owned business founded in 1956. With factory-authorized service locations in Charleston, West Virginia and Louisville, Kentucky, in addition to sales offices throughout the Ohio Valley, we are always a phone call away. We have built our reputation providing quality products and services to customers in the municipal, power, chemical, and oil &amp; gas markets. Precision is built on the pillars of safety, quality, and unheard of service. Thank you for allowing us the opportunity to exceed your expectations.
WHAT MAKES US DIFFERENT?
Our number one goal is to get and keep you up and running. We pride ourselves on getting the job done safely, correctly, and quickly to offer you maximum value. In the shop or in the field, our factory-certified technicians have the skills, equipment and can-do attitude to do it right, the first time, every time. Combined with our knowledgeable and experienced support staff, Precision will get you what you need, whether it is on our shelf or halfway around the world. We stand behind our products and services, no matter how tough the job. That is the Precision Difference. Let our quality work harder for you.
24/7 EMERGENCY SERVICES
We know a crisis doesn't just hit between 7am – 5pm. We are staffed with technicians who are on-call and available day or night. Our customer service teams have around-the-clock remote access to our inventory and information systems, so we are never closed. Whether specifying a new pump or valve, checking inventory, or dispatching technicians and delivery personnel, we are ready for the challenge.
Our hours are your hours. Whenever and wherever you need us, Precision will be there.</t>
  </si>
  <si>
    <t>http://www.precisemotorrewinds.com.au/</t>
  </si>
  <si>
    <t>What you get when you come to see us is a solid hand shake and honest ‘no bull’ service. Precise Motor Rewinds offers 30+ Years experience in our field, we have literally done thousands of repairs on electric motors, pumps and transformers in the Sydney metro area over the years.
While others have come and gone we are still here enjoying what we do and after 30 years in this business you can be sure we know what we are doing.</t>
  </si>
  <si>
    <t>Hydraulic Pump | Hydraulic Motor | Hydraulic Valve...</t>
  </si>
  <si>
    <t>Precision Fluid Power provides hydraulic repairs for virtually any component, including pumps, motors, servo valves, actuators, cylinders. We serve all industries, large or small, regardless of what equipment you operate. 
Industrial, Mining, Forestry, Oil &amp; Gas, Agriculture, Construction 
The Precision Fluid Power team can provide solutions to handle all your hydraulic needs with over 150 years of experience!!!!</t>
  </si>
  <si>
    <t>Precision Pump Company</t>
  </si>
  <si>
    <t>http://www.precisionpumpco.com/</t>
  </si>
  <si>
    <t xml:space="preserve"> Your Licensed Well Water Specialists! Precision Pump has been in the business of installing pumps for more than 25 years and has gained recognition in Northern California as a company that deals directly with its customers.
A full range of well water solutions
    Pump Sales, Installation, Service
    Holding Tank Systems Sales, Installation, Service
    Well Inspections, Certifications
    Well Drilling
    Services
Emergency Services We provide emergency services to the greater Oroville area, including Feather Falls, Berry Creek, etc.
Click here for emergency services. </t>
  </si>
  <si>
    <t>Custom Prefabricated C - Cans - Precision Service...</t>
  </si>
  <si>
    <t>http://www.precision-pumps.com/</t>
  </si>
  <si>
    <t>Our Core Services Include
Pump and Motor Sales
Installation 
Maintenance
Repair
Water Well Re-development 
Water Well Flow Testing
Water Well Rehabilitation   
Water Well Security
Water Well Decommissioning
Sewage and Drainage Services
De-watering Services
Water Reservoir Cleaning
Steel Fabrication and Machining 
Special Projects from Design to Completion
Confined Space Certified</t>
  </si>
  <si>
    <t>Premier Pump  Well Service Inc.</t>
  </si>
  <si>
    <t>http://www.premierpumpks.com/</t>
  </si>
  <si>
    <t xml:space="preserve">Welcome to Our Web Site!
    Construction-236.jpgHere at Premier Pump &amp; Well Service Inc. it is our mission to provide clean, safe, reliable water resources in an efficient manner to the end user. Since 1965 we have been in the same location, giving our customers our very best. Let our 85 years of combined experience work for you. </t>
  </si>
  <si>
    <t>Premier Pump Service, LLC is a water and pump...</t>
  </si>
  <si>
    <t>http://www.premierpumpservice.com/</t>
  </si>
  <si>
    <t>Welcome to Premier Pump Service, LLC
The Water Specialists
With more than 25 years of experience, Premier Pump Service is the first name in water well pump installation, water well service and water treatment systems.
We provide residential, commercial &amp; industrial services including:
    Water Well Pump Installation &amp; Service www.franklin-electric.com
    Cisterns &amp; Storage Systems
    Water Treatment &amp; Purification
    Well Testing &amp; Inspections
    Thawing of Frozen Well Lines
    Installation of Heat Line
    Freeze Protection Systemswww.heatline.com
    Down Hole Camera Viewing
Premier Pump Service is Bonded &amp; Insured. Certified with the State of Colorado. Pump License #1405, Industrial Waste Water (Class A) #1113, Water (Class C) #2560 &amp; Waste Water (Class D) #6287. 40 hour HAZWOPER certified.</t>
  </si>
  <si>
    <t>24-Hour Well Pump Repair Service and Water...</t>
  </si>
  <si>
    <t>http://www.premierwaterservices.com/</t>
  </si>
  <si>
    <t>Proudly Serving Pasadena, Annapolis, Severn, Anne Arundel County, Baltimore County, Calvert County, and Howard County, Maryland. Call for more areas!
EMERGENCY SERVICE
410-437-3957
FREE ESTIMATES &amp; 24-HOUR
    shallow well pumps
    Submersible Pumps
    Sump Pumps
    Water Tanks
    Water Treatment
We Service All Types of Pumps
    Well Pumps &amp; Repair
    Booster Pumps
    High Pressure Pumps
    Constant Pressure Pumps
    Residential Pumps
Read More &gt;
We are a full-service well pump and water treatment company. whether you have bad water or no water, Premier Water Services can help.
Premier Water Services of MD, LLC (formerly Wolford’s Well &amp; Pump Service) specializes in all types of residential and commercial well and pump repairs and service. Our skilled professionals offer the latest technologies and expertise to guarantee your job is done right the first time. Call today to discover why we have been the areas first choice in well pump and water treatment services since 1980.
Read More &gt;
24-Hour Emergency Service Available
FREE estimates and 24-hour service are available.
Pump Repair
We repair all types of pumps including Booster pumps, High-Pressure pumps, Constant Pressure pumps, shallow well, sump pumps, and more
Read More &gt;
Read More &gt;
Well Pump Repair
We have over 40 years of experience servicing all makes and models of well pumps.
Water Analysis
and Treatment
We install, maintain, and repair water tanks and water treatment systems.</t>
  </si>
  <si>
    <t>The Leader in Pump and Electric Motor Repair and...</t>
  </si>
  <si>
    <t>tarted Over 50 Years Ago, Priest Electric Offers Pump and Electric Motor Repair in Boise, all of Idaho, Nevada, and Oregon.
Priest Electric is also the leader in sales of NEW electric motors, pumps, mechanical seals and industrial packing.
Electric Motor Repair in Boise
Our expertly trained employees are the best in the business and are committed to achieving your complete satisfaction with each and every sale or rebuild.
Whether it’s a 5000 horsepower electric motor repair, or a 7 1/2 submersible dewatering pump, we have the shop capability, equipment, and the best people, to get the job done right.
Servicing Boise, all of Idaho, Nevada, and Oregon.
Licensed pump install spec contractor in Idaho and Oregon.</t>
  </si>
  <si>
    <t>Precision Power Steering Repairs - Pro Brake And...</t>
  </si>
  <si>
    <t>http://www.probrakeandbooster.co.za/</t>
  </si>
  <si>
    <t xml:space="preserve">Pro Brake And Booster was established in 1997 and has since made a name for themselves as a market leader in the field of steering specialists.
A company that stands by their guarantees and deliver what they promise.They deliver only quality and precision work to all their clients big or small.
They have an established clientele ranging from industrial workshops,motor car dealerships,local workshops and backyard mechanics from across South Africa and over the borders into the neighboring countries like Zimbabwe,Swaziland,Botswana etc..
Their clients support them and have been supporting them for years because of the quality and professional service they get at reasonable prices that are hard to beat anywhere in the country.
Pro Brake and Booster.specialize in :
    Steering Repairs
    Steering Rack Repairs
    Power Steering Pump Repairs
    Power Steering Leak Repairs
    Power Steering Box Repairs
    Brake Master Cylinder Repairs
Pro Brake and Booster. offers a comprehensive 12 month guarantee on all their work.
All freight costs are for the clients account.
Thanks for the visit. </t>
  </si>
  <si>
    <t>http://www.procoat-india.com</t>
  </si>
  <si>
    <t>ProCoat provides excellent products in the fields of refurbishment and specialty protective coatings.
Our product range can be broadly classified as:
1. Polymer based solvent free coatings for long term corrosion protection.
2. Ceramic for abrasion resistance and Metal Filled polymers for refurbishment of important sub assemblies.
Our refurbishment and specialty protective coatings can be used to enhance the cost benefit in segments like
Oil &amp; Gas, Power Generation &amp; Distribution, Hydro Power Stations, Shipping, Defence, Cement Plants, Steel Plants, Coastal Industry, Paper, Municipal Corporations, Canals &amp; Dams, All Mineral,  Metal &amp; Mining Related Industry, Chemicals &amp; Process Industry, Fertilizer, Marine, Textile, Structures, Bridges &amp; Tank Farms
To be a more specific about the kind of applications where we can help you, the following data could be useful:
1.  Abrasion caused by dry or wet particulate media on pipe line bends, pumps etc.
2.  Abrasion caused by matter fines or particulate media on dynamic parts such as ID or FD fan, shafts, pump impellers, Chutes, Hoppers, Bunkers, Casings, Liner plates etc.
3.  Pipe bends handling, slurry, ash, coal, etc.
4.  Long term protection from moderate or severe corrosion due to sea water, acids, alkalis, gases, fertilizers and many corrosive chemicals in any industry segment.
5.  Repair &amp; refurbish pumps &amp; valves.
6.  Coating of tanks, scrubbers pipelines, structures and any super structure.
7.  Bi metallic Corrosion.
8. Repair &amp; reclamation of worn out or eroded, pitted, corroded sub assemblies &amp; large equipments.
9. Instant stoppage of transformer oil leaks.
10. Repair and protection of heat exchanger, condenser, tube sheet, water box, screens, housing, gutter, canal, dam gates, potable water, thickeners, secondary containment areas, bund area, ship deck, hull, ballast tank etc.
We have a team of efficient engineers to assist you in solving your problems related to our product line.</t>
  </si>
  <si>
    <t>Professional Pump - Repair Services</t>
  </si>
  <si>
    <t>Professional Pump Repair Department is one of the most advanced and best equipped pump repair facility in Michigan.</t>
  </si>
  <si>
    <t>Professional Pump Service - Water Treatment...</t>
  </si>
  <si>
    <t>http://www.professionalpumpservice.com/</t>
  </si>
  <si>
    <t xml:space="preserve">Home
Professional Pump Service in Woodbury, Conn., specializes in a vast array of water services for well pumps, water tanks, water filters and much more. For years, we have proudly served New Haven and Litchfield counties. We use exciting products, such as constant flow water pumps, and we mimic city water pressure from residential wells. We use the following brands: Goulds, Franklin and Schaefer well pumps, Amtrol or Flexcon water tanks, and Autotrol, Fleck and CSI water filters.
In 1983, our family owned company was started by David Johnsen who has 10 years’ experience in related businesses. These include both a retail and also a wholesale company. Professional Pump Service was then taken over as a second-generation ownership from my father David Johnsen. I attended the Connecticut apprenticeship program and then attained a contractor’s license in 1999.
For more information about our services and to see how we can further assist you, please feel free to give us a call.
</t>
  </si>
  <si>
    <t>Cab Tilt Rams  Cab Tilt Pumps - Propshaft Repairs...</t>
  </si>
  <si>
    <t>http://www.propshaftrepairs.com/</t>
  </si>
  <si>
    <t xml:space="preserve">About DriveLine
DriveLine and Hydraulic Engineering Ltd specialise in propshaft repairs and hydraulic ram repairs, and aim to provide a service to high specifications using top quality components and craftmanship.
Based on the White Lund Industrial Estate between Morecambe and Lancaster, we only deal in high quality products from leading manufacturers and brands, and these parts and components come with a six-month guarantee at least, giving you assurance that they’ll stand up to very intensive use.
All our products are available either online or in store at our workshop.
Our product range includes, but is not limited to, the following:
    SAE 0500 to 1900 series
    DIN Cross Tooth 120mm to 180mm KV 
    Mechanical Joints 2c to J490 
    Japanese/Asian 4-Wheel drive components - shafts
    Land Rover series to TD5
These products cover a wide range of applications, including suitability for the following uses:
    Passenger vehicles
    Agricultural P.T.O shafts
    Kit cars
    Light and heavy commercial vehicles
    Plant machines
    Paper mills
    Marine
    Pump drives
    Motor sports
Our propshafts and other components get used in many other capacities as well, and by clicking on the individual products on our site you can usually see what they’re compatible with. Of course, you can also ask our team if you’re unsure, as we’re just as familiar with the practicalities of our products as we are with the theory.
As well as providing products, our comprehensive services include:
    Local pick-up deliveries
    Repair and replacement universal joints, centre bearings, driveshafts and other components
    Modifications (i.e. lengthening and shortening mechanical parts)
    Dynamic balancing
At DriveLine, we aim to provide an all-encompassing service from our base near Lancaster, and we welcome all your questions and queries. Just contact our team and we’ll be happy to assist you. </t>
  </si>
  <si>
    <t>http://www.propump.com.au/</t>
  </si>
  <si>
    <t>History
Propump Services has been servicing the pump industry since 1991 and has built up a highly regarded working relationship with leading pump manufacturers. We have built up a reputation amongst our regular clients for quality workmanship and service in the installation and repairs of "all types" of pumping equipment.
Propump Services is an authorised dealer for ONGA , providing sales and service for this major pump manufacturer's products. We are certified to service and maintain their pumping equipment to the manufacturers specifications.
Pump Repairs
Propump services provides a workshop facility which caters for repairs, testing and building of special pumping units designed to meet your specific needs.
We also have a fleet of mobile service vehicles to carry out on-site breakdown repairs, installations and regular preventative maintenance service programs to suit you or the pump manufacturers' specifications, including all Australian Standards.
Preventive Maintenance Programs
Pump Installations
Propump services Install a wide range of pumps for a variety of applications including water pumps, sewerage pumps, septic tank pumps, irrigation pumps, pool pumps, circulation pumps, Fluid transfer pumps and a range of water supply issues for businesses including:
Hot and Cold water recirculation and mains water boosting pumps for multi story buildings.
The use of pressure boosting pumps for recycled water in a large variety of industries.
Our Qualifications
Our staff are highly qualified electrical and mechanical trades people who have been trained in confined space entry and risk assessment for the occupational Health and Safety Standard. We also hold a range of current licence's and insurances as follows:
Electrical Supervisors Licence
Electrical Fitter trade Certificates
Fitting and Machining Certificates
Qualified Supervisors Certificates, Department of fair Trading (Disconnection /Reconnection of electrical equipment).
Confined Space certification contractor. (Safe access, breathing apparatus, Escape B.A., Airline B.A., Fire awareness,basic gas, C.P.R./Life Support.)
Pump Engineering certificates
NSW Workers Compensation Insurance (CGU Workers Compensation Pty Limited . ) If you need a currency certificate, contact us.
Public Liability Insurance: GIO General Limited Pty Ltd. If you need a currency certificate, contact us.</t>
  </si>
  <si>
    <t>Pro Pump Service Inc</t>
  </si>
  <si>
    <t>http://www.propumpserviceinc.com/</t>
  </si>
  <si>
    <t xml:space="preserve">Well Company in Wesley Chapel, Florida
 Truck, Septic Company in Wesley Chapel, FL  
Logo, Pro Pump Service Inc., Septic Company in Wesley Chapel, FL
Submersible Well Pump Services
Receive dependable submersible pump repair and replacement services from our company. With our service, the job is completed quickly and without going over budget.
Bladder Tank Replacements
When you notice that your water storage tank is not working properly, count on us. We are able to locate the problem and provide prompt bladder tank replacement.
Additional Services That Meet Your Needs
Our company offers a wide assortment of services for your wells and pumps. This includes pump and well repairs, replacements, and preventative maintenance. We also offer emergency services for when the unexpected happens. With our emergency service, rest assured that we arrive at your location promptly.
Contact us to request a quote for well service from our company. </t>
  </si>
  <si>
    <t>Home | ProPump Services — Experienced Pump Repair,...</t>
  </si>
  <si>
    <t>http://www.propumpservices.com/</t>
  </si>
  <si>
    <t>Mission:
To provide cost-effective technical assistance and pump modification support to pump users for maximizing pump reliability and life.
Our People
Our team maintains their professional credentials in vibration signature analysis and condition monitoring techniques through certification by the Technical Associates of Charlotte. All of our test engineers are certified Level II or above by CTI.
Other professional certifications and memberships are maintained through:
    American Society of Mechanical Engineers
    Institute for Electrical and Electronics Engineers
    American Nuclear Society
    American Society for Nondestructive Testing
    National Association of Corrosion Engineers
    Vibration Institute
    Pacific Energy Association</t>
  </si>
  <si>
    <t>Provac Sales Inc. Rebuilt and new vacuum pumps,...</t>
  </si>
  <si>
    <t>http://www.provac.com/</t>
  </si>
  <si>
    <t xml:space="preserve">About Us
Our mission at Provac is to maintain an extensive inventory of ready-to-ship vacuum pumps and provide immediate technical support to people when they need it.
We offer expertise for Alcatel, Busch, CTI, Edwards, Leybold, Kinney, Pfeiffer, Stokes, Varian, Veeco and Welch for blower booster, cryo, diffusion, dry, helium leak detectors, liquid ring, piston, scroll, turbo, vane pumps and all vacuum pump fluids and greases.
Questions? We want to hear from you. Contact us via phone 831-462-8900 or email us.
Our Story
WHAT WE DO
Provac Sales, Inc. buys, sells and services vacuum pumps and helium leak detectors. Provac is also a manufacturer’s representative and distributor for Tuthill Vacuum &amp; Blower Systems (manufacture of Kinney Vacuum pumps) and Inland Vacuum (vacuum pump fluids and greases), having maintained these relationships since our inception in 1990. Provac offers technical and engineering assistance for the wide variety of UHV vacuum pumps and the various applications these pumps are found in. We maintain one of the largest inventories in the US of rebuilt and ready-to-ship vacuum pumps including turbo, cryo, diffusion, vane, piston, blower and the various dry pumps.
OUR FOUNDER
David Hoyle started Provac in June of 1990. Prior to that, he was a regional manager for Stokes Vacuum for 3 1/2 years and a direct sales person for Alcatel Vacuum for 3 years. While at Alcatel, he landed and managed the largest single contract Alcatel ever had in the US: Applied Materials.
“Working in Silicon Valley was a lot of fun in the 80’s” he states. “The semiconductor industry was booming. Most of the big domestic equipment manufacturers were actually manufacturing in Silicon Valley. The cold war was peaking with defense contractors working on huge orders. The local universities had research contracts and new types of technology were constantly being introduced. It was a great time to learn the many facets of the vacuum pump business”.
OUR PRESIDENT
Paul Flood, President of Provac, started his career with Provac in 2000 with an extensive background in the manufacturing industry. Being from a family of noted physicists, he is a quick learner and is now an expert on most vacuum pumps and applications.
In the late 1990’s to early 2000’s, when manufacturers and their service groups were leaving Silicon Valley and laying people off, Provac started hiring their top-of-the-line technicians, some with 20+ years in their areas of expertise. It was a good opportunity: with a roster of highly experienced people, Provac filled the void created when the vacuum pump manufacturers cut back on people and service.
OUR COLLECTIVE MISSION
The collective mantra of Provac is to maintain an extensive inventory of ready-to-ship vacuum pumps and provide immediate technical support to people when they need it. In the current business environment, it can be difficult to get a fast response from companies. Try finding somebody who can take your call at 3:00 PM, help you figure out the best solution to a problem, take an order and ship out the needed product the same day. This is what we do, every day.
</t>
  </si>
  <si>
    <t>-- Wilden Pump and ADS Repair Kits and Parts - PSG</t>
  </si>
  <si>
    <t>http://www.psgdover.com/</t>
  </si>
  <si>
    <t xml:space="preserve">Our Story
WHAT WE DO
Provac Sales, Inc. buys, sells and services vacuum pumps and helium leak detectors. Provac is also a manufacturer’s representative and distributor for Tuthill Vacuum &amp; Blower Systems (manufacture of Kinney Vacuum pumps) and Inland Vacuum (vacuum pump fluids and greases), having maintained these relationships since our inception in 1990. Provac offers technical and engineering assistance for the wide variety of UHV vacuum pumps and the various applications these pumps are found in. We maintain one of the largest inventories in the US of rebuilt and ready-to-ship vacuum pumps including turbo, cryo, diffusion, vane, piston, blower and the various dry pumps.
OUR FOUNDER
David Hoyle started Provac in June of 1990. Prior to that, he was a regional manager for Stokes Vacuum for 3 1/2 years and a direct sales person for Alcatel Vacuum for 3 years. While at Alcatel, he landed and managed the largest single contract Alcatel ever had in the US: Applied Materials.
“Working in Silicon Valley was a lot of fun in the 80’s” he states. “The semiconductor industry was booming. Most of the big domestic equipment manufacturers were actually manufacturing in Silicon Valley. The cold war was peaking with defense contractors working on huge orders. The local universities had research contracts and new types of technology were constantly being introduced. It was a great time to learn the many facets of the vacuum pump business”.
OUR PRESIDENT
Paul Flood, President of Provac, started his career with Provac in 2000 with an extensive background in the manufacturing industry. Being from a family of noted physicists, he is a quick learner and is now an expert on most vacuum pumps and applications.
In the late 1990’s to early 2000’s, when manufacturers and their service groups were leaving Silicon Valley and laying people off, Provac started hiring their top-of-the-line technicians, some with 20+ years in their areas of expertise. It was a good opportunity: with a roster of highly experienced people, Provac filled the void created when the vacuum pump manufacturers cut back on people and service.
OUR COLLECTIVE MISSION
The collective mantra of Provac is to maintain an extensive inventory of ready-to-ship vacuum pumps and provide immediate technical support to people when they need it. In the current business environment, it can be difficult to get a fast response from companies. Try finding somebody who can take your call at 3:00 PM, help you figure out the best solution to a problem, take an order and ship out the needed product the same day. This is what we do, every day.
</t>
  </si>
  <si>
    <t>http://www.psi-repair.com/</t>
  </si>
  <si>
    <t>Vacuum Pump Repair
PSI Goes the Extra Mile on Vacuum Pump Repairs
PSI Vacuum Pump RepairVacuum Pump Repair &amp; Remanufacturing ServicesVacuum Pump Repairs
PSI repairs and remanufactures vacuum pumps, diffusion pumps, and blowers from over 50 manufacturers.When we receive your unit, we disassemble and clean it in preparation for a complete inspection. Among the many things we check and evaluate are gaskets, seals, bearings, valves, temperature probes, belts, couplings, pulleys, and electrical motors. Working from a complete evaluation report, our customer service representative will then provide you with a competitive quote and an expected delivery date. In emergency situations, PSI can offer an exchange vacuum pump, depending upon availability in our Parts Surplus Department.
It’s been said that a repair is just a repair, but at PSI we take great pride in delivering more than just a repaired component. And we don’t just meet OEM specs. We balance to ISO 2.5 levels, even when 6.3 are typical, and we spin balance, where a bubble balance is standard.
PSI also employs the most complete and thorough after-repair test procedures in the industry. We perform bench and system tests to ensure that every repaired pump and blower will operate correctly back in your plant. Call us with your repair questions—we've got answers. Contact us now for a quote at 800-325-4774.
We also take pride in saving you money. Check out this case study about how we saved a customer $370,000 by extending the life of five obsolete vacuum pumps. 
Quick Fact: PSI Repair is the approved supplier for vacuum pump repairs to the U.S. Navy.</t>
  </si>
  <si>
    <t>Process Systems, Inc. | Pumps for Central Coolant...</t>
  </si>
  <si>
    <t xml:space="preserve">
About Process Systems, Inc.
    About the Company
    The Deming Vertical Turbine Pump
    Rebuilt and Remanufactured
    Pumps for central coolant systems
    Protect-A-Pump® Screen System
Brochures
    Downloads PDF Brochures
    Additional brochures are currently being updated and will be posted upon completion.
  </t>
  </si>
  <si>
    <t>Pump, Pipe, Sales  Service, Inc., in Stokesdale,...</t>
  </si>
  <si>
    <t>http://www.psiinconline.com/</t>
  </si>
  <si>
    <t xml:space="preserve">
Pump, Pipe, Sales &amp; Service, Inc: Serving Triad in North Carolina
Welcome to Pump, Pipe, Sales and Service, Inc., the residential and industrial water, piping and pump professionals offering the best deals on plumbing equipment and parts from our location in the Piedmont Triad region of North Carolina. Pump, Pipe, Sales and Service, Inc., is the largest independent wholesale distributor of plumbing, drainage, pumps, valves and fittings, erosion control, hoses, power equipment, and small or large tools throughout the three-state region of North Carolina, South Carolina and Virginia.  You can trust us to have the parts that you or your plumbing professional need for your piping, plumbing, or water situation.
Are you building a septic tank, do you need to connect to the main water line, or perhaps you simply have a leaky pipe? Regardless of the situation, Pump, Pipe, Sales and Service, Inc., brings over 30 years of experience and expertise to the table. When you need top quality residential, commercial or industrial plumbing or piping parts, contact Pump, Pipe, Sales and Service, Inc.
Serving the Plumbing Needs of the Triad Area &amp; Guilford County Since 1983
Our store opened in 1983. Since that time, we have connected do-it-yourselfers, vendors, contractors and associates to the highest quality pumps, pipe, fittings and valves of all shapes and sizes. Over the years, we have compiled an extensive list of reputable contractors able to provide affordable and professional services for plumbing, piping and water management needs of residential homes, commercial buildings, or industrial facilities. When you need the job done right, contact Pump, Pipe, Sales &amp; Service, Inc.
Over 100 Years of Combined Pump and Pipe Sales &amp; Service Experience
Pump, Pipe, Sales &amp; Service, Inc., is the only name you need to know for all of your plumbing or piping product needs in South Carolina, North Carolina or Virginia. We look forward to serving you with the same quality, affordability and professionalism that has helped us become the most trusted name for plumbing and piping materials!
</t>
  </si>
  <si>
    <t>Vacuum Pump Repair  Remanufacturing | PSI Repair...</t>
  </si>
  <si>
    <t>Established in 1967, PSI Repair Services, Inc., a subsidiary of Phillips Service Industries, Inc., offers the world’s most complete range of repair and engineering services to resolve poorly performing electronics, hydraulics, robotics and precision mechanical assemblies. We combine the best diagnostic equipment in the world with the most skilled engineers and technicians in the industry to resolve performance problems that others simply can’t. Plus, PSI offers emergency services and surplus parts to help customers limit downtime.
In addition, our Repairable Asset Control (RAC®) service offers on-site management of MRO parts and manufacture of obsolete/legacy components. PSI Repair Services proudly serves a wide range of industries and markets like automotive, aerospace, defense/military, food and beverage, healthcare, public transportation, semiconductor and wind energy.
Call us with your repair questions—we've got answers. Contact us now for a quote at 800-325-4774.</t>
  </si>
  <si>
    <t>Pump Service  Technology UK</t>
  </si>
  <si>
    <t>http://www.pstuk.com/</t>
  </si>
  <si>
    <t xml:space="preserve"> external Building shot
Pump Service &amp; Technology UK are a growing North West company specialising in the design, supply, installation, servicing &amp; repair all types of pumping equipment throughout the UK.
Our rapid growth has been and continues to be based on the quality and reliability of our bespoke pump systems, and our skilled sitework. We pride ourselves on our ongoing commitment to providing tailored solutions to all pumping needs, however large, small, or complex.
Our wide range of products and expertise means that we can quickly and effectively respond to any and all pumping requirements. We have a number of large ongoing contracts with blue chip clients, as well as working on individual projects for construction companies of all sizes, and individuals with pump design, supply, installation and maintenance requirements.
Please choose the links pertaining to your particular requirements to the left; if you don't see exactly what you need, please contact our office for expert advice on how we can best cater for your needs.</t>
  </si>
  <si>
    <t>Home - Pump Action Repairs</t>
  </si>
  <si>
    <t>http://www.pumpactionrepairs.co.nz/</t>
  </si>
  <si>
    <t xml:space="preserve">
WHO WE ARE &amp; WHAT WE DO
With over 8 years experience in repairing and maintaining dairy shed pumps, Tim Gray is the man to call!
    Dairy shed pump repairs
    Industrial plumbing repairs
    Compressor servicing
    Light engineering
    Water tank installation
WHERE WE ARE
Tim is based in Mid Canterbury but is available to the wider Canterbury region for on-farm and industrial plumbing.
    Mid Canterbury
    South Canterbury
    Central Canterbury</t>
  </si>
  <si>
    <t>Bay Area Pump And Well Service LLC Well Pump ...</t>
  </si>
  <si>
    <t>http://www.pumpandwellrepairtampafl.com/</t>
  </si>
  <si>
    <t xml:space="preserve">Our Motto: Water Today
Well Pump Repair &amp; Pressure Tanks in Dover, Lakeland, &amp; Tampa, Florida
Coupon, Pressure Tanks in Dover, Lakeland, &amp; Tampa, FL
Bay Area Pump and Well Service is a full-service pump company offering a variety of services, including well pump repair and service for pressure tanks throughout the Dover, Lakeland, &amp; Tampa, Florida, area.
Affordable Quality Service
Depend on us for affordable water pump services. We provide same-day, prompt service to ensure you receive the best repair and installation work possible, all at low competitive prices.
We'll even match our quotes to those of other well contractors.
Shipping for parts, pumps, tanks, and anything else you need for your well system is available through our company. Please contact us via phone for information on pricing and availability.
Services Offered:
• Repair &amp; Installation on all Pump Brands
• Water Filtration  • Pool Pump Repair
• Softener Services
Contact us today at (813) 477-6930 to learn more about our water softener repair work. </t>
  </si>
  <si>
    <t>http://www.pumpdoctor.com.au/</t>
  </si>
  <si>
    <t xml:space="preserve">
Pump Doctor is involved in all sectors of the pump industry including construction, pharmaceutical, manufacturing, hospitality, chemical, refrigeration and waste water. 
We are a dynamic company employing the best of Engineers and Service Professionals in order to satisfy every customer request with our expertise.
Because of our longstanding involvement exceeding 35 years in this industry and the strong relationships with pump manufacturers in Australia and the world over, we can deliver the best solutions, advise and service to meet every customer requirement.
We are authorised distributors/partners of most leading global manufactured pump brands, with full on-site service back-up and spare parts as required. 
Company Objectives:
Committed to the highest standards of business conduct and ethics.
Delivers uncompromising quality products to customers. 
Provides professional and efficient after sales service.
Offers specialised engineering soloutions tailored to our customer's needs.
Business Hours are: 8.00 am to 5.00 pm Monday to Friday for Sales &amp; Service Inquiries and After Hours support 24 hours a day 7 days a week is available for breakdowns.</t>
  </si>
  <si>
    <t>Professional pump repairs | PumpEng</t>
  </si>
  <si>
    <t>http://www.pumpeng.com.au/</t>
  </si>
  <si>
    <t xml:space="preserve">
About Us
About-Us
Get to know us on a personal level
PumpEng is an Australian owned and operated business with a proud history of manufacturing and supplying submersible pumps to the underground and surface mining sector. Our well-known Raptor® pumps and parts are Australian designed and manufactured, using our immense expertise gained through our long association with the mining industry. Talk to us about your submersible pump requirements.
History
The owners of PumpEng were the original Goldfields distributor of pumps and spares for the OEM, as well as an authorised repairer. Our business grew rapidly, eventually becoming a company with a multi million dollar turnover, before the OEM opened their own pump and spares branch in Kalgoorlie.
We refused to take this lying down, picked ourselves up, and started importing pumps and spare parts from overseas. After a couple of years the same OEM manufacturer bought our overseas supplier and closed the factory!
We had to make a decision. Do we walk away from this business or do we do something that will let us be in control of our own future? This led to the birth of our current company, PumpEng, in 2005, and the creation of the Raptor pump range. We haven’t looked back since and have gone from strength to strength by building a brand that is consistent with outstanding quality products, excellent customer service, and most importantly, good ethics.
Why was PumpEng® formed?
We formed PumpEng with the intention of improving the design of mass produced pump components to better suit Australian operating conditions. This was done in consultation with Australian maintenance and mining staff to ensure that we gathered as much information from industry players as possible. We also decided to manufacture in small batch runs, using special materials, which allows for quick design changes. Our aim was to reduce operating and maintenance costs through innovative design, and we believe our results and our long list of satisfied clients are testimony to this.
    Read our Mission Statement
    View our Company Profile
Contact us for more information or advice on your submersible pump requirements.</t>
  </si>
  <si>
    <t>Pump Supply  Repair Group</t>
  </si>
  <si>
    <t>http://www.pumpgroup.co.uk/</t>
  </si>
  <si>
    <t xml:space="preserve">Rotation Inspiration!
Pump Supply &amp; Repair Group was established in 1969, our client base extends to all sectors of industrial processes and manufacturing, and includes many ‘Blue Chip’ global organisation. Core market sectors include Oil &amp; Gas, Nuclear &amp; Traditional Power Generation, Pharmaceutical, Chemicals, Paper &amp; Board, Textiles, Plastic, Utilities (Power, Water and Gas), Automotive, Food Processing and Health Authorities.
</t>
  </si>
  <si>
    <t>Pump Logic - Services, Pump Supplies, Repairs and...</t>
  </si>
  <si>
    <t>http://www.pumplogic.co.uk/</t>
  </si>
  <si>
    <t xml:space="preserve">  Welcome to Pump Logic
Pump Logic Ltd is based on Brookfield Business Park Aintree Industrial Estate in Liverpool, a forward thinking company which puts you, the customer first at all times. Downtime costs money and we are there to help you back to full production in the shortest possible time.
SALES
We are able to supply pumps and pumping equipment from most of the major European manufacturers on an extremely competitive basis. Among these are included All pumps will come complete with full manufactures warranty. We can also offer very good rates on replacement motors, fans and ancillary equipment.
SERVICE &amp; MAINTENANCE
Pump Logic offers planned maintenance and managed services, maintenance visits and/or managed service contracts to all of its clients. This can dramatically reduce costly downtime and increase equipment lifespans.
REPAIRS
Our experienced engineers are fully conversant with all makes and models of pumps and pumping equipment, fans, motors and control gear and we can offer an in-expensive solution to your needs in carrying out repairs either on site or at our facility in Aintree.
INSTALLATIONS
We can offer a full and comprehensive installation service for all your new and replacement pump assemblies and we would be happy to offer you competitive rates for this work.
Payments
We accept all major credit and debit cards for payment. 
Contact Pump Logic Liverpool
Our highly experienced and specialist team here at Pump Logic are here to help
simply call our hotline.:+44 (0)151 523 4765</t>
  </si>
  <si>
    <t>Pump Repair  Emergency Pump Services | PumpMan,...</t>
  </si>
  <si>
    <t>http://www.pumpman.com/</t>
  </si>
  <si>
    <t>Pump Repair, Maintenance &amp; Emergency Pump Services
Do we service
your area?
Since 1976, PumpMan has provided Pump System Maintenance, In Shop/Onsite Repairs and Field Services for Southern California. PumpMan has experienced, factory trained mechanics and a state of the art machine shop to repair or rebuild your pump or motor. All of our technicians are Confined Space Certified for your more challenging repairs, and our fleet of service trucks are ready to roll. To make sure your pump systems continue to be reliable and efficient, we offer Planned Maintenance Programs. We are committed to safety, quality, integrity, good communication, and quick response times. Available 24/7 for emergency service. Licensed and Insured. We’re at your service!</t>
  </si>
  <si>
    <t>Saniflo Repairs by approved Saniflo Engineers |...</t>
  </si>
  <si>
    <t>http://www.pumpmaster.co.uk/</t>
  </si>
  <si>
    <t>SANIFLO toilet repairs, warranty and servicing by SANIFLO approved engineers to fix all your SANIFLO PROBLEMS
Pumpmaster Approved Saniflo Engineer van
Heading for Pumpmaster
PumpMaster® specialise in the sales, service and repair of Saniflo toilet, sink and shower pumps. Our engineers operate across a large part of England and Wales to mend and service your Saniflo unit including emergencies and warranty repairs. If you have any problems with your Saniflo toilet, shower or sink pump, call PumpMaster®. Our engineers carry a large range of GENUINE SANIFLO PARTS for quick delivery or repair.
ISO9001 logo on Pumpmaster Saniflo approved engineers websiteIPHE logo on Pumpmaster Saniflo approved engineers website
We are an Industrial Associate of the Institute of Plumbing, with over 27 years experience. Our pursuit of service excellence to our customers is ongoing and supported by our ISO 9001:2008 Quality Assurance accreditation. We are fully insured.</t>
  </si>
  <si>
    <t>Pump  Meter Service | Petroleum Equipment and...</t>
  </si>
  <si>
    <t>http://www.pump-meter.com/</t>
  </si>
  <si>
    <t>Pump &amp; Meter Service, Inc. history goes back to 1930 when a south Minneapolis, Minnesota mechanic named Cliff Price began servicing and repairing gas pumps for the local service station market. His petroleum fueling service business slowly grew through the Great Depression, and as time went on, he added several employees. Howard Abel, from Buffalo, Minnesota, was one of the hired employees and is significant because he remained a full-time employee of Pump &amp; Meter Service until 1978 when he retired. After retiring, he worked part-time until his death in 1994. Abel was just one example of the rich history of great people Pump &amp; Meter Service has employed over its 80+ year history of petroleum fueling service.
Cofounders: Cliff Price &amp; Lee Radermacher
Cliff Price, the Founder, sold out to Ken Wanner in 1957, and the petroleum service company was renamed "Price-Wanner, Inc." Cliff stayed on as a mentor for the new manager, Lee Radermacher, until Ken Wanner sold the company to form a group of investors. This group went on to become Arrow Tank Company, which still exists today in Cambridge, Minnesota. Cliff Price and Lee Radermacher reacquired complete ownership and renamed the company Pump &amp; Meter Service, Inc. in 1959. At this time, Pump &amp; Meter Service was located at 2711 East Franklin in South Minneapolis. Cliff continued to serve as a partner and mentor to Lee. As time went on, the young and eager Lee Radermacher began taking on more responsibilities and assumed more of an active role in Pump &amp; Meter Service’s direction.
At the time, Pump &amp; Meter Service was largely a petroleum service company for several major oil companies. They also provided petroleum services to other companies in the Twin Cities such as Northwest Service Station Equipment and Oil Equipment. Both these companies sold equipment and hired Pump &amp; Meter Service to do the equipment installations. By 1969, Lee had complete ownership and began a growth process with steady increases in sales year by year. Sadly, Cliff Price passed away that same year. However, his tradition of a small family business with quality people was well implanted into Lee’s business strategy after 10 years with such an experienced partner in the petroleum service industry.
In the early years, all gas pump lines were serviced and parts were obtained either directly from the factory or from the local distributor. Pump &amp; Meter Service was a Bowser pump distributor in the fifties and early sixties (which, at the time, was a substantial gas pump manufacturer owned by Keene Corp.) In 1963, "Gilbert and Barker, Inc." (later, Gilbarco) approached Pump &amp; Meter Service about becoming a Gilbarco distributor. Gilbarco was a strong pump line in the East and South, but Bowser was floundering. Gilbarco had an almost non-existent market share in Minnesota. Pump &amp; Meter Service took on the Gilbarco line and, in conjunction with new and innovative products from Gilbarco, proceeded to become the number one petroleum pump line in the Twin Cities. This was accomplished not only because of a great product, but more importantly, by a strong service support network and the assurances from Pump &amp; Meter Service to back up its petroleum service products. This fact is slowly being lost in today's world of incremental market share and big box sellers. As time went on, other excellent petroleum equipment lines were added such as Graco, Rotary Lift, Veeder Root, Red Jacket, LSI, Containment Solutions, Xerxes, OPW, and Franklin Fueling, to name a few.
Pump &amp; Meter Service kept adding quality employees who remain, to this day, the cornerstone of its success. In 1974 and 1976 Lee's sons, Joe Radermacher and Tom Radermacher, joined the family business bringing engineering and professional talents to the firm, which allowed Lee to reduce his time commitment. Several key employees were on board at that time, namely Ron Komis (1966) and Stan Biggen (1968). Several more would follow in the ensuing years: Mike Eicher (1980), Art Staaf (1978), Cheryl Simpson (1983), Don Krushke (1986), Ron Smith (1982), Sparky Bejin (1990) and numerous others too lengthy to list here. Pump &amp; Meter Service is very proud of their 45 employees (a big change from the five employees they started with in 1959.)
In 1980, Pump &amp; Meter Service was relocated to its present location in Hopkins, Minnesota. Woodrich Construction sold out allowing Pump &amp; Meter Service to expand on 3.7 acres. In 1992, a 16000 square foot warehouse and service building was added to the existing 7000 sqare foot bldg. In 1984, a buyout agreement was written between Lee and his two sons and was finalized in 1998. Lee, after 40 great years, retired and now spends the winters at his Arizona home and summers in Minnesota.
Now a third generation is taking the reins at Pump and Meter Service, Inc.  Kurt Radermacher, Joe's son, has taken an active role in Sales Management.  A 2011 graduate of Purdue University with a degree in business, Kurt brings fresh, new energy to sales and marketing.  He is assembling a new young team in Sales, Service, and Construction, and expanding branch operations in Chippewa Falls, WI, Bemidji, MN, and Duluth, MN.  Kurt is currently a minority stock-holder, with transition plans and buy-sell agreements already in place.
Throughout the unleaded tank boom of the late sixties, the mechanical computer pricing upgrades and the gas station self service boom of the late seventies, all the way to the age of electronic retrofits to gas pumps, the development of the multiple product dispenser (MPD), and then the business boom of underground tank compliance in the nineties, and moving into the new regulations of credit card processing, such as EMV (European Master Visa), mobile payments, and Chip and PIN Technology.  Pump &amp; Meter Service has always kept its focus on what’s best for its customers and operated accordingly. This has been one key to their success and will continue to be in the future as they move into the uncharted waters, of renewable and cleaner fueling options.</t>
  </si>
  <si>
    <t>Antique Pump Organ, Reed Organ,  Melodeon Organ...</t>
  </si>
  <si>
    <t>http://www.pumporganrestorations.com/</t>
  </si>
  <si>
    <t>America's Number 1 Pump Organ Website! A Stunning Restored Pump Organ from a South Carolina Church
Antique Organ &amp; Pump Organ Restoration Expert Rod Fudge of Atlanta, Georgia
Antique Organ Expert Rod Fudge
Hello, I'm Rod Fudge, and I own and operate Pump Organ Restorations.  I specialize in restoring all makes and models of antique reed organs (also known as pump organs) and melodeons to their original splendor. 
On my website you'll learn exactly what's involved in restoring a pump organ.  So have fun, browse around a bit, and I can guarantee you're going to find a wealth of information about pump organs and the professional restoration services I provide my clients.
Above is one of the finest examples of a reed organ you'll ever come across.  Although the pipes may look real, they're just decorative.  It's built out of 100% Walnut that was alive and doing well at the time of the American Revolution.
Click here for more detail pictures
Pump Organ Restorations Memberships &amp; Affiliations</t>
  </si>
  <si>
    <t>Pump Repair Specialist, Inc.</t>
  </si>
  <si>
    <t>http://www.pumprep.com/</t>
  </si>
  <si>
    <t xml:space="preserve">About Us
Pump Repair Specialist, Inc., located at 10477 N. 450th St. in Oblong, Illinois has been serving the Midwest with quality pump parts and repair service since 1989.
We specialize in:
    On-site repair services
    24 hour on-call emergency repair
    In-house total pump reconditioning
    Parts machining and manufacturing
    Power Tong repair &amp; testing
    Power Swivel repair &amp; testing
    Pump package design and construction
    Re-manufacturing pumps
We supply this areas largest inventory of replacement parts including:
    National Oilwell
    Wheatley/Gaso
    Hydra-Cell
    Mission Expendables
We are factory distributors for the following products:
    Oilwell Pumps
    National Pumps
    Hydra-Cell Pumps
    Crane Deming Pumps
    Baird Manufacturing
    Wheatley Pumps
    Gaso Pumps
Whether your business is oilfield, industrial, agricultural, irrigation or refining related, Pump Repair Specialist, Inc. has the expertise, experience, and equipment to handle all your pump and machining needs.
Call 618-592-6531 to speak with one of our Qualified Service Technicians.
</t>
  </si>
  <si>
    <t>http://www.pumprepair.com.au/</t>
  </si>
  <si>
    <t>Complete Pump &amp; Chlorinator Repairs
Call now on 5568 0280
With over 20 years of experience we at pumprepair.com.au repair all brands of pumps and chlorinators, from bearing replacement to rewinding the motor coil, all aspects are covered and with a 24 hour turn around you can be sure to be up and running as soon as possible.
We inform you of the progress of the repair on your pump or chlorinator and will NOT start any work until you have been supplied a comprehensive quote and you have confirmed the work should go ahead.
Chlorinator repair can be expensive so we stock a large range of parts from complete cells and power packs. If required we are also able to supply a new unit. We always attempt to meet your budget.  
The work is undertaken by our team of experienced electrical fitters and most parts are kept in stock, with our 24 Hour Repair service and customer service you can be sure of a professional outcome.
New Installations, Pumps, Chlorinators, Solar, Gas, Electric Heating
We can recommend what is needed for your new pool or for replacing your existing pump or chlorinator with new units. 
Stocking only the best in Pumps &amp; Chlorinators from Hurlcon, Orange Pumps, Eaquip chlorinators and Monarch Pool Systems, you are sure to find a product you can trust and rely on for years of trouble free swimming.
We also stock and supply pool heating products, utilising either solar, gas or electric heating</t>
  </si>
  <si>
    <t>Pump Repair - Victor Hydraulic Works</t>
  </si>
  <si>
    <t>http://www.pumprepair.in/</t>
  </si>
  <si>
    <t xml:space="preserve">
Make Enquiry
Our Services
Mixed Used
Rexroth Hydraulic Pump Service
Vicker Hydraulic Pump Service
Yuken Hydraulic Pump Service
Inter mote Hydro Motor Service
Parker Piston Pump Service
Denison Hydraulic Pump Service
Danfoss Hydro Motor Service
Hydraulic Parts Service</t>
  </si>
  <si>
    <t>Pump Repair Services: Dynamic Balancing, Laser...</t>
  </si>
  <si>
    <t>http://www.pumprepairexperts.com/</t>
  </si>
  <si>
    <t>CF PUMPSERVE, a division of Corrosion Fluid Products Corp., is aimed to be the Midwest's foremost pump repair service provider. We have invested heavily in our facilities, equipment, and resources to achieve this goal.
Our trained staff is knowledgeable about every aspect of the pumps &amp; process equipment repair/rebuild business. With many years of hands-on experience, our technicians are the best in the field.
At CF PUMPSERVE, we repair/rebuild all centrifugal and positive displacement (PD) industrial process and sanitary pumps, as well as valves, mechanical seals, gearboxes, blowers, mixers, heat exchangers; virtually all fluid handling equipment from any manufacturer.
Our mission is to provide customers with the proper information and the best pump repair service faster than anyone else in the business. This passion for quick service is exemplified in our company motto, "Competence and Speed!"
Closing the Loop - CF PUMPSERVE Pump Repairs
Closing the Loop is our specialty. We give customers a factory trained resource for repairing their pumps and other fluid handling equipment, on call 24/7 for emergency service. That's peace of mind.    That's CF PUMPSERVE!
For more information about our parent company, Corrosion Fluid Products Corp., please visit www.corrosionfluid.com.
If you would like to learn more about our sanitary products division, please visit our PureServe Systems website at www.pureserve.com.</t>
  </si>
  <si>
    <t>Southeast Pumps  Control | Brisbane Pump Repairs...</t>
  </si>
  <si>
    <t>http://www.pumprepairsbrisbane.com.au/</t>
  </si>
  <si>
    <t xml:space="preserve">Welcome
Operating within the irrigation pumping and electrical industries for over 25 years we offer the hightest level of experience which translates to quicker and acurate problem diagnosis with less down time.  We offer a technical link between pumps electrical and irrigation systems. While maintaining a competitive rate. We also offer equipment that is ecconomically efficent  and readly repairable with minimal down time. Our customer base is broad and encompasses residential, commercial,  industrial and business bodies such as
    Local and state government bodies
    Schools private and public
    Golf courses
    Bowling greens
    Crematoriums
    Aged care centres
    Body corporates
    Comercial water boats
    Swimming complexes 
    Botanic gardens 
    Charities
</t>
  </si>
  <si>
    <t>Commercial, Municipal and Industrial Pumps :: Pump...</t>
  </si>
  <si>
    <t>Company Profile
Pump Repair Service Company was founded by D. J. "Boots" Archer in May of 1941. The Archer family started their career in the pump business in 1907, with Dave Archer, Sr. (Boots father) when he was hired as a salesman for a local San Francisco pump company.
In 1931, "Boots" was employed by a Bay Area well drilling company and during the next ten years he worked in the well drilling, pump installing and repairing field, until he decided to start his own business in San Francisco which he aptly named Pump Repair Service Company. With his knowledge, experience, good work ethics and friendly personality Boots began to collect a base of satisfied customers. As his business increased, his wife Helen joined the company and managed the office.
In 1955, Boots son David Archer, III started with the company. Over the years, Dave learned the business and eventually in 1980 took over ownership of Pump Repair Service Company when his father Boots retired. In keeping with family tradition Dave's sons Wayne and Steve Archer started with the company in 1977 and 1988 respectively. The company is still family owned by Dave Archer and his sons Wayne and Steve.
In the past sixty-eight years the company has grown considerable, moved to a larger facility and many changes have taken place, but the original ethics from 1941, knowledge, experience, customer service and pride in our workmanship are still our practice.</t>
  </si>
  <si>
    <t>Pump Repairs Melbourne | Best Pump Services  ...</t>
  </si>
  <si>
    <t>http://www.pumprepairs-melbourne.com.au/</t>
  </si>
  <si>
    <t>About ProPumpz
                         Keeping your pumps spinning…
    How does it work? Please contact us to arrange a convenient day/time for pump service appointment. Looking forward to see you at your place. Upon arrival we’ll test and fault find your pump system. As soon as it is established  exactly what is wrong we will present you with a recommendation of what options are there to solve the problem and meet your expectations. No need to worry about the cost because we supply an upfront quote and look at options to meet different budgets. All of the above is done for a very competitive service call charge covering the cost of travel and time to fault find. What do we bring to your place?  An expert technician ready to help you the most professional and most efficient manner.  A mobile pump spare parts store. We carry the most common electric water pump spares on board as well as pump fittings needed for installation and pipework modification.  A new electric water pump store. If you decide a new water pump is needed we have got that covered with about 6 different new electric water pumps on board.  Highest quality pump service and repair work is only possible by using the right tools and equipment. All this is on 4 wheels and just a phone call away from your doorstep! Click here for on-site pump service area map.  The business itself is young, vibrant and eager to succeed. At the same time ProPumpz employs people with full sets of qualifications and long years of industry experience (some 20years +).This way you can get the best of both: most competitive pricing but at the same time the work is done to the highest professional level. The business is run extremely efficiently with very low overheads. This way the savings are passed direct to you, the valued customer. Safety is absolutely No.1 priority. We always take a safe approach and personal protective equipment is also part of our technician’s uniform. We are proud to be the best domestic pumps and industrial pumps repairer to manufacturer's specifications. You can rely on us for water tank pump repairs, water pumps replacement or water transfer pump repair. Precision pump works are done in our fully equipped workshop in Boronia, east Melbourne, Victoria. Please do not hesitate to contact us or visit pumprepairs-melbourne.com.au for more details</t>
  </si>
  <si>
    <t>Pumps 4 Africa - Borehole Pumps</t>
  </si>
  <si>
    <t>http://www.pumps4africa.co.za/</t>
  </si>
  <si>
    <t xml:space="preserve">
Water and Surface Pumps
Stewarts &amp; Lloyds Pumps supplies pumps suitable for various applications and industries such as water pumps, water treatment pumps, mining, industry, energy, food processing and petro-chemicals.
    Circular pumps
    Multistage pumps
    Vertical &amp; Horizontal centrifugal
    Self priming pumps
    Peripheral pumps
    Progressive cavity pumps
    Pressure boosting pumps
Submersible and Borehole Pumps
We supply a wide range of submersible and borehole pumps including our own brand of SALSUB borehole pumps and our partner brands Grundfos Pumps, Cemo Pumps and KSB Pumps.
    Ground water supply
    Domestic water supply
    Submersible
    Drainage
    Effluent
    Sewage pump
</t>
  </si>
  <si>
    <t>EAST BAY PUMP  EQUIPMENT COMPANY</t>
  </si>
  <si>
    <t>http://www.pumpsalesandservice.com/</t>
  </si>
  <si>
    <t>Your Single Source For Pump Sales &amp; Service
Operating under East Bay Pump, All Bay Pump &amp; All Valley Pump Cos., we have been meeting the pump needs of Northern California since 1973.
We specialize in sales, service and installation of Sump, Sewage, Well, Booster, Circulator &amp; Fountain pumps, systems &amp; equipment. Commercial &amp; residential. We are the pump pros. Everything from a residential sump pump system to Explosion-Proof Commercial Sewage Ejector Lift Stations. 
Our unique advantage over the competition is that we will sell you the right pump at the best price and we can also install it for you too! From system design to final sign off &amp; everything in between. We offer onsite &amp; in-shop repair, installation &amp; project consultation.
We carry all the major brands including Zoeller, Barnes, Goulds, BJM Shredder Pumps, Little Giant, Jacuzzi, Bell &amp; Gossett, Grundfos, Sta-Rite, Armstrong, Berkeley &amp; more!
We are the factory authorized repair station for Zoeller &amp; BJM Pumps.
Let our 30+ years of experience work for you!!
Contact Information
Email :
ebpump@yahoo.com
Phone :
888-557-8677
Address :
Serving the Entire SF Bay Area
License # 362016
Our shop/warehouse is in Oakland
CA
94601
USA</t>
  </si>
  <si>
    <t>Home | Pumps  Pressure Inc.</t>
  </si>
  <si>
    <t>http://www.pumpsandpressure.com/</t>
  </si>
  <si>
    <t>Welcome to Pumps &amp; Pressure Inc.
15
Since 1984 Pumps &amp; Pressure Inc. has supplied and serviced western Canada. Pressure washers, air compressors, mobile hydraulics, car washes and more, Pumps &amp; Pressure Inc. carries the top products from the leaders in the industry. Our professional, manufacturer trained technical team provide in-house and on-site service for every product that we sell. Our skilled team can service and repair equipment, regardless of the manufacturer or where you bought it. The professional choice for all industries and the home consumer, experience the Pumps &amp; Pressure difference.</t>
  </si>
  <si>
    <t>http://www.pumpsandsystems.com.au/</t>
  </si>
  <si>
    <t xml:space="preserve">
About Us
Pumps and Systems was established in January 2003, However, Robert Young its proprietor has been in the industry since 1988 where he established
We have become one of the largest Davey Master Dealers in the country and by far the largest in South Australia.
Price should not be the leading criteria.
Best value for money has to take into account: including
Warrantability of the product
Serviceability
Spare parts availability and service back up
And above all, we are prepared to go that extra step to give you, the customer, the product, expertise and service you require
Pumps and Systems can engineer a pump package to meet your every need
Clientel base includes:
Municipal Councils
Tyco
Elders
Adelaide Football Club</t>
  </si>
  <si>
    <t xml:space="preserve">About us
Why us?
A.P.S. Rewinds &amp; Sales is a West Australian-owned family business established in 1964.  As one of the first two rewind workshops in W.A., A.P.S. has a reputation for long-standing excellence, servicing many Government departments and corporate companies.  We have a fully equipped workshop where we repair pumps, electric motors and generators and our tradesmen have combined experience of 130 years.  We stand by our workmanship with 12 months’ warranty.  A.P.S. has won three Business Awards in recent years.
As a Davey Master Dealer, A.P.S Rewinds &amp; Sales offers exceptional customer service to the public that goes beyond just selling a product.  With our extensive expertise and commitment to quality, we guarantee to give you the best value and service whether we sell you pool products, irrigation and farm water products, electric motors or water filters. We are Warranty agents and we also supply Insurance Fusion Reports.
What we offer
Pool pumps and equipment, bore pumps, irrigation, household water pressure, firefighting equipment, swimming pool and spa products, electric motors, generators, U.V. and Reverse Osmosis as well as the full range of Davey filtration equipment.
For free advice on electric motors, pumps and filtration, call us on 9478 2229 and we’ll make sure you receive what you need.  With over 10,000 satisfied customers, you can’t go wrong with A.P.S. REWINDS &amp; SALES.
</t>
  </si>
  <si>
    <t>Pump Repair and Pump Service Sydney, Perth,...</t>
  </si>
  <si>
    <t>http://www.pumpservice.com.au/</t>
  </si>
  <si>
    <t xml:space="preserve"> About Us
SERVICING PUMPS IN AUSTRALIA FOR OVER 40 YEARS
Malcolm Thompson Pumps Australia, established in 1967, is one of Australia’s largest locally owned and operated pump companies. We have your pump problems completely covered, from single pump units, spare pump parts, custom pump packages, to pump service and pump repairs.
Perth Pump Service Centre
Our pump service capabilities include:
    In-house pump service and pump repairs
    Field pump service and pump repairs
    Preventative pump maintenance programs
    Pump and pump systems design and installation
    24 hour 7 day emergency pump service
We pride ourselves on being a pump company that provides clients with complete pump service solutions.
Our focus is to:
    Support our clients with a nationwide network of pump service centres
    Deliver a quality range of industry leading pump brands
    Offer complete turnkey project solutions, through our specialist pump system design and fabrication service
Onsite field service and repairs Sydney
Our 40 years of experience dealing with pumps in industries such as mining, industrial, construction, agriculture and irrigation, manufacturing, fire services, water treatment, sewerage treatment and wastewater treatment industries has provided us with the expertise, skills and knowledge to solve pump problems.</t>
  </si>
  <si>
    <t>Repairs | Nelson | Pumps  Filters Ltd</t>
  </si>
  <si>
    <t>http://www.pumps-filters.co.nz/</t>
  </si>
  <si>
    <t xml:space="preserve">
Established in 1988, Pumps &amp; Filters Ltd is committed to delivering fast, reliable and durable pumping solutions in Nelson, Christchurch and nationwide. We have a huge range of pumps, pressure tanks, filters and water purifiers. We are also the handy guy to call for pump maintenance and repairs.
Whether it’s domestic, industrial or marine pumps, you can trust our products for their durability to operate at their fullest capacity in the most extreme environments. We have a proven track record across almost every major industry, and have achieved successful results across the greater Nelson area.
Choose from our huge range of pumping products
Pumps &amp; Filters Ltd is your complete pump specialist. Our product range includes but not limited to: 
    Domestic and residential pumps
    Industrial and commercial pumps
    Marine and agricultural pumps
    Water purifiers and filters
Enjoy our fast, quality and reliable services
Pumps &amp; Filters Ltd is your complete pump specialist. Our product range includes but not limited to: 
    Domestic and residential pumps
    Industrial and commercial pumps
    Marine and agricultural pumps
    Water purifiers and filters
</t>
  </si>
  <si>
    <t>Pump Solutions - Gear Pumps | Diaphragm Pumps | ...</t>
  </si>
  <si>
    <t>About Pump Solutions
Pump Solutions was founded in 1993 and is the Sub-Saharan distributor and sole agent for Vimpi Gear Pumps, who supply pumps, valves and ancillary equipment.
We are also agents for both Nomad and Tabla Air Operated Diaphragm Pumps and we pride ourselves on our industry leading levels of service and expertise.
Whilst we specialize in gear pumps and air operated diaphragm pumps, we offer a vast range of solutions and builds for all applications. Service is a priority to Pump Solutions and we have agents across southern Africa, with references ranging from both small and larger enterprises.
We are dedicated to looking after our clients, and their wide range of processing and manufacturing plants, who trust us to ensure they receive the right products for their specific needs and production styles.
If you have a pump problem, we have the solution.</t>
  </si>
  <si>
    <t>Pump Distributors | Pump Repair Services |...</t>
  </si>
  <si>
    <t xml:space="preserve">
Pump Distribution Company
Fluid Handling System Layout Inspection Services for Any Industry
Pump Solutions #1 Corporation Motto:
Providing you with the best service is the least we can do
Pump Solutions #1 Corporation was founded in 2001 to provide industries of all shapes and sizes with the highest quality pumps, pump components, pump repair and engineering services. We are dedicated to providing our customers with unbeatable service and the most competitive pricing on replacement pumps, pump accessories, and pump repair. Our knowledgeable sales staff ensures every customer who partners with Pump Solutions #1 Corporation will receive the highest quality work and equipment every time.
Pump Solutions #1 Corporation is a full service distributor of the highest quality fluid handling equipment available. We maintain excellent partnerships with many top pump manufacturers, ensuring our customers always receive the highest quality fluid handling components for their needs. Pump Solutions #1 Corporation carries pumps, pump accessories, pump parts, and replacement pumps from:
Scot Pump
Victor
DP
AVK
All-Flo
American-Marsh
AMT
Baldor
Calpeda
WEG
Garbarino
Advantage Controls
Pump Solutions #1 Corporation also carries pumps and pump components from other select suppliers, including National, Grundfos, Zoeller, Yamada, All Prime, Griswold, Pulsafeeder, Goulds, B&amp;G, Armstrong, Aurora, Ebara, Fybroc, Graymills, Paco, Taco, and Viking.
Pump Solutions #1 Corporation is proud to carry a wide range of name-brand pumps and equipment. Be sure to check out our full selection of pump parts and accessories if your particular manufacturer is not listed here.
No matter what your needs or interests, Pump Solutions #1 Corporation is the best choice for your fluid handling needs. Decades of experience, prompt delivery time tables, and a staff of dedicated pump sales and repair experts makes Pump Solutions #1 Corporation the best choice for your company.
Contact the pump parts and accessories suppliers at Pump Solutions #1 Corporation today for more information on our wide range of available pumps and pump components.
</t>
  </si>
  <si>
    <t>http://www.pumps-online.com.au/</t>
  </si>
  <si>
    <t>About Us
Navigation through the site is simple with an extensive range of products available, you are certain to find the correct product for your needs! If you do have any technical questions or would like to speak to one of our engineers, please call 08 93034068
At our Landsdale premises we have established quality equipment and engineering machinery to ensure quick service and repair turn arounds and have the capability to provide the production, test and dispatch facilities to meet the special needs of our customers.
We not only sell pumps we are a Davey Master Dealer for all warranties and repairs. Our highly qualified sales team is supported by a high level of technical support. This is backed up by an administrative infrastructure and facitliy worthy of the products and equipment supplied.
Due to Davey Water Product regulations we are unable to price Davey products online, please call 08 93034068 for pricing of all products OR email pumpsonline.com.au for our best price quote</t>
  </si>
  <si>
    <t>Pump Systems Inc. | Pumps - Compressors - Motors -...</t>
  </si>
  <si>
    <t>http://www.pumpsystemsaz.com/</t>
  </si>
  <si>
    <t xml:space="preserve">About Us
Pump Systems, Inc. was founded in May of 1994, and is presently located in Gilbert, Arizona. We built our Gilbert facility in 2001, which enabled us to expand our warehouse capabilities and better equip our service facility. We are a major stocking distributor of Pumps, Compressors, Motors and Controls. We serve all Arizona markets.
Our services encompass the sale and repair of pumps, compressors, motors, controls and related equipment. Pump Systems is a factory authorized and trained service facility for several of the world’s largest pump and compressor manufacturers. Our trained technicians are available 24 hours a day, 7 days a week, whenever the need arises. Our service department is fully staffed and trained in the use of the latest equipment. Our vehicle fleet and CDL licensed drivers have the capability to transport, pick-up and deliver everything from the largest vertical turbine pump to your smallest centrifugals safely and efficiently. We have the capability of custom fabrication, welding, laser aligning, milling, vibration testing, start-up services, fire pump services, air audits, oil analysis, trouble-shooting , and failure analysis. We also have preventative maintenance service contracts available. In-house or on-site our trained professionals can assist with all you service needs.
Our customer service staff is here to assist you with sizing and selection of pump and compressor equipment for new projects, or trouble-shooting existing installation.
</t>
  </si>
  <si>
    <t>Pump repairs and servicing | Pumptec Engineering</t>
  </si>
  <si>
    <t>http://www.pumptecengineering.com/</t>
  </si>
  <si>
    <t xml:space="preserve">
Welcome to Pumptec Engineering Services Ltd
    image03
    image04
Mission Statement: Pumptec Engineering Services vision is to become recognised as a leader in providing the highest standards of customer service to users, installers and suppliers of pumps, mechanical seals and other types of rotating machinery.
Pumptec Engineering Services Limited have a wealth of experience providing our customers with the complete lifecycle of pump services from supply, diagnostics, installation through to full maintenance and 24/7 call out services throughout the UK including;
    Pro-active Pump Diagnostics
    Pump Specification Consultancy
    Independent Pump Sourcing &amp; Selection
    New Pump Installations
    Commissioning and Testing
    On-going Pump Planned Maintenance &amp; Repairs
    Pump modifications, parts and Refurbishment
    Training staff to obtain optimum lifecycle usage of pumps
    Re-active 24/7 customer service – emergency call-outs
</t>
  </si>
  <si>
    <t>http://www.pumpwesteng.com.au/</t>
  </si>
  <si>
    <t>PumpWest Engineering
large-retic-setup
Professional Pump Services Perth
PumpWest Engineering supplies professional pump servicing, installation and sales to the Perth and Western Australian business sector. Our service and repair team have over 20 years experience in the pumping industry.
With our expert knowledge we are able to provide sound advice to our valued customers. In achieving this we can provide you with the right pump purchase, service and installation. We also provide a fast repair service to meet your requirements.
If you require product or technical advice, PumpWest Engineering can help. We specialise in pump repairs, spare parts and service for all types of pumps.
Submersible Pumps
Centrifugal Pumps
Turbine Pumps
ISO Pumps
Self Priming Pumps
We cater for all makes and models and help play a key role for mining, industrial, commercial and domestic sectors.</t>
  </si>
  <si>
    <t>http://www.pvri.com.au/</t>
  </si>
  <si>
    <t xml:space="preserve">About Us
PVR Industrial was established in 2014 and provides sales, service and repair of a wide variety of industrial pumps and valves in the South West. We provide a quick response and turnaround service to our customers' needs.  
We are a locally owned and operated business based in Bunbury and run by a husband and wife team; Andrew and Octavia. Andrew has over 20 years' experience in the industry acting both in service and sales roles. Octavia is an accountant with over 17 years' experience working with small to medium businesses. We are committed to providing cost effective, time efficient and quality service throughout the Southwest region of WA. 
We have alliances with first class reputable manufacturers, such as; Flygt, Sulzer, Godwin, Lowara, Layne Bowler, Franklin, Gould, KSB &amp; many more...
Our workshop is equipped with state of the art machinery to service all your company requirements. We have a testing facility with NATA accredited test equipment providing NATA traceable test reports.
What sets us apart is the fact that we specialize in Industrial Pumps and Safety Relief valves repairs.
Andrew Woodfield
Andrew's background is in mechanical fitting with over 20 years' experience in the industry. Andrew had previously successful set-up and run one of the Major OEM's workshops in Bunbury. He has also worked in Port Hedland as Operations Manager for a major Engineering company, servicing companies such as BHP, RIO Tinto, Dampier Salts and FMG. 
Octavia Woodfield
Octavia is a qualifed Accountant with over 17 years' experience working in business administration for small to medium businesses. While in Port Hedland Octavia worked for an International Dredging company as their HR Teamleader mobilisiting crew for projects for BHP, FMG and RoyHill. Recently, Octavia has set-up the company's quality and safety management systems which are now 3rd party certified to comply to the International ISO 9001 standard for Quality and Australian AS4801 standard for Safety. 
</t>
  </si>
  <si>
    <t>Policy Well  Pump - Windham, NH | Services</t>
  </si>
  <si>
    <t>http://www.pwpco.com/</t>
  </si>
  <si>
    <t>Business History
Policy Well &amp; Pump has been serving Southern New Hampshire and the Massachusetts North Shore since 1966. Since its founding, we have become a recognized leader in providing professional service to meet the various water well needs of residents, businesses, and municipalities.Since 1966, we have focused our efforts on keeping abreast of the latest in water technology and the many issues surrounding water quality. We believe that our commitment to "providing the best service available" has led to our continued success.From the bottom of your well to the bottom of your glass, there's just one name to remember, Policy Well and Pump.
History - Policy well Pump Inc
Our Team - Policy well Pump Inc
Personal Industry Experience
Our Service technicians, who on average have over 15 years of experience, are factory trained and qualified to deal with any problem you may have.For over 50 years, we have provided professional water service to over 30,000 residential customers. In addition, we have also done work for many businesses, municipalities, schools and hospitals.</t>
  </si>
  <si>
    <t>Fire Pump Installations  Repairs | Brisbane</t>
  </si>
  <si>
    <t>http://www.qldfirepumps.com.au/</t>
  </si>
  <si>
    <t xml:space="preserve">About Us
Fire pumps are the most critical element of any fire sprinkler or hydrant system. They are most commonly powered by diesel or electric motors and very often both. In the event of a fire it is these pumps that provide the water under pressure to the sprinkler systems in order to extinguish the fire. In order that they work and work correctly they need regular inspection, testing and maintenance. Without correctly maintained fire pumps the consequences could potentially endanger life and property.
Insurance companies make regular servicing and maintenance of the sprinkler system a condition of the cover they provide and this includes the fire sprinkler pumps. Fire Safety Standards and compliance is essential to ensure that building fire systems are regularly tested and certified. Queensland Fire Pumps undertake all tasks associated with the servicing and repair of fire sprinkler pumps, whether they are electrically or diesel driven.
Company Profile
Queensland Fire Pumps are a Queensland owned and operated company.
Our Managing Directors have over twenty years of combined industry experience and along with our team are able to cater to all your fire safety requirements, as per the Australian standards. Encompassing all areas from design through to construction and maintenance. Our office is centrally located in Brisbane, however our mobile workforce provide our services to clients throughout Queensland.
Mission Statement
“We believe by working in partnerships to provide and promote a safe environment, we will achieve the ultimate outcome of preserving life and property“.
Our skilled team of engineers provide:
    Planned maintenance schedules.
    Flow testing.
    4-hour 7-days a week emergency call-out.
    On site pump, engine, control panel &amp; jockey pump repairs.
    Replacement engine, pump, controls &amp; jockey pumps.
    Fire pump engine rebuilds &amp; refurbishment.
    Replacement pump set installations.
    New fire pumps installations
Our engineers and workshop teams are trained and experienced in managing all makes and models of fire pump equipment. In addition, we can perform full refurbishment and repair work for pumps and motors including removal from site and re-installation. Our works are carried out to comply with the Australian Standards.
For a competitive quotation for any work associated with your fire sprinkler pump and controls, please do not hesitate to contact us.
</t>
  </si>
  <si>
    <t>Ralph''s Pump  Well - Well Pump Installation and...</t>
  </si>
  <si>
    <t>http://www.ralphspumpandwell.com/</t>
  </si>
  <si>
    <t>ABOUT RALPH'S PUMP &amp; WELL
[ ]
Founded in 1973, Ralph's Pump &amp; Well Service, Inc. has served the area for over 35 years. Throughout our history, our main goal has remained the same: to deliver quality, value and, most of all, service.
This commitment means we work harder and smarter than our competition. We are at the forefront of the well drilling  industry and offer our customers the latest services, technology and information available.</t>
  </si>
  <si>
    <t>Rapid Pump  Meter Service Co., Inc.</t>
  </si>
  <si>
    <t>http://www.rapidservice.com/</t>
  </si>
  <si>
    <t xml:space="preserve">About Rapid Pump &amp; Meter Service Co., Inc. and Machinery Services Corp.
    Rapid Pump &amp; Meter Service Co., Inc.
    Machinery Services Corp.
    285 Straight Street, Paterson, NJ 07509 
Machinery Services Corp. and Rapid Pump &amp; Meter Service Co., Inc. are committed to 100% Customer Satisfaction.
Rapid Pump &amp; Meter Service Co., Inc., was founded in 1960 as Rapid Meter Service Co. to service and repair flow meters. Richard Taylor founded Machinery Services Corp. in 1978. Providing diverse electrical and mechanical services to a broad industry base, the company grew. In 1981 Machinery Services Co. moved to their present location in Paterson, New Jersey. In 1982 Rapid Pump &amp; Meter Service Co., Inc. was purchased and relocated to the current 60,000 square foot home at 285 Straight Street, Paterson, NJ.
Today, with 60 vehicles and 75 employees, both companies continue to thrive due to their commitment of 100% customer satisfaction.
Rapid Pump &amp; Meter Service Co., Inc.
Since its inception in 1960, Rapid Pump &amp; Meter Service Co., Inc. has been providing sales, repair, installation and service in the water and wastewater industries.
Diverse experience and technical expertise assures customers of the best service, quality and value in the market today. A comprehensive expertise in electrical, electronic and mechanical services assures accurate response to our customer needs. A fully equipped shop facility and extensive service fleet guarantees Rapid Response and the best service available.
From prompt service response to a complete plant renovation, Rapid Pump &amp; Meter Service Co., Inc. provides every aspect of your project needs to your facility have been the signature of our success- from concept design to implementation and maintenance services.
Emergency Service is provided 24 Hours a day, 365 Days a Year. Our Four-Hour on-site response guarantees a high rate response of two (2) hours of your call.
Machinery Services Corp.
Since 1978, the Machinery Services Corp. name is synonymous with quality and excellence in providing superior electrical, mechanical, and electronics services to a wide range of industries throughout the Greater New Jersey, New York Metropolitan area.
    Electrical Contracting Services
    Electronic / Electrical Service and Repair
    Mechanical Contracting Service
    Factory-Authorized Service Center
    Instrument Calibration and Repair
    Preventive Maintenance Programs
    Fabrication &amp; Installation Services
    Emergency Generator Service
    Backhoe / Excavation 
    Concrete Foundations
    Process Machinery Building &amp; Installation
    AutoCAD Design Assistance
    Machine Modification
    New Equipment Design, Build and installation
    Oven &amp; Dryer Design &amp; Build
    Complete Coating Machine Manufacturer
    Turnkey Plant Relocation
    Complete Plant Installation 
285 Straight Street, Paterson, NJ 07509
(click on thumbnail to enlarge)
There are many reasons why we are located in Paterson, New Jersey. Here are just a few:
    CUSTOMER SERVICE
    Our location in Paterson, NJ makes it possible to quickly serve the entire New York Metropolitan area. Paterson is centrally located, with easy access to all major highways and just minutes from anywhere in Northern New Jersey and all river crossings to New York City, Westchester, Long Island, Staten Island, and Connecticut.
    HERITAGE
    Paterson, NJ our facility was built in 1892 as a Silk Mill as a leader in the Nation's Industrial Revolution rich history of entrepreneurs. Paterson, NJ has a reputation of being one of the mightiest industrial cities in the United States, rich in history as the Nation's first planned industrial city as envisioned by Alexander Hamilton. The industries developed in Paterson were powered by the 77-foot high Great Falls and included silk (Paterson is known as the "Silk City"), textiles, firearms, silk, and railroad locomotive manufacturing.
    COMMUNITY
    Rapid Pump &amp; Meter Service Co., Inc. and Machinery Services Corp. have made strong commitments to the community that has been so good to us. We support many services and education in our community, including Oasis a Haven for Women and Children and Eva's Village, a boys and girls club. </t>
  </si>
  <si>
    <t>Goulds Pumps - Parts  Service</t>
  </si>
  <si>
    <t>http://www.realgouldsparts.com/</t>
  </si>
  <si>
    <t xml:space="preserve">Foundation Repair &amp; Replacement
Click here for more information
Pump Repair - All Brands/Types
Click here for more information
Rebowling Service
Click here for more information
Complete Field Service
Click here for more information
Complete Upgrade Capability
Click here for more information
Plant Performance Services
Click here for more information
Monitoring and Controls
Click here for more information
Featured Articles
    Aftermarket Bogeys FailManitoba Kraft tried aftermarket parts, and it cost them.February 2012
    Meet Our ExpertsLearn more about your Goulds experts!December 2011
    Calculators &amp; AppsSimple, useful tools to visualize potential savings.December 2011
</t>
  </si>
  <si>
    <t>http://www.repump.com.au/</t>
  </si>
  <si>
    <t>Welcome to Re-Pump Australia
Re-Pump Australia is your total pumping partner specialising in the supply, repair and install of  mechanical equipment. We pride ourselves in providing a high level of sales, service, maintenance and project management capabilities to a large and diverse range of industries throughout Queensland and New South Wales.
Re-Pump Australia is a recognised supplier of all major pumping brands and our Sales team are ready to provide expert advice on new equipment and spare part sales.
Our Service team is made up of highly skilled and qualified technicians  experienced in preventative &amp; corrective maintenance and a wide range of repair and refurbishment.
Re-Pump Australia Projects team are leaders in their field and offer a complete supply and install project management package.
We offer a range of other specilised services include new installations, pump station refurbishment, pipework ancillary eqipment replacment, laser alinging and motor rewind and refurbishment.
Our people understand how important reliability &amp; quality are to your business operations. Our dedicated mechanical and electrical service technicians will work towards ensuring your equipment continues to run at optimum performance reducing downtime and maximising efficiencies in your business.
Re-Pump Australia is a respected supplier to councils, government agencies and general industry across Queensland and New South Wales.  We have the people, the experience and the resources to provide all your pumping solutions so call Re-Pump Australia today.
Read more about us, Sales, Service or Projects.</t>
  </si>
  <si>
    <t>Trenching Contractors, Pump Services | Durham, NC</t>
  </si>
  <si>
    <t>http://www.reecepumpservice.com/</t>
  </si>
  <si>
    <t>Pump Services &amp; Trenching Contractors in Durham, North Carolina
 Truck, Pump Services in Durham, NC  
Pumps
Turn to us for installation, service, and repair of your water pumps and sewer pumps. Our fully-insured company offers competitive rates and free estimates for your convenience.
Water Treatment Products
A wide range of water treatment services including water conditioner and water purifier installation are offered. Water and pH balance testing are also provided to ensure the safety of your building's drinking water.
Contact us today in Durham, North Carolina, to request an estimate from our trenching contractors.
Hours of Operation: Monday – Friday, 7:00 a.m. – 7:00 p.m.
Weekends emergency only
Proudly Serving Durham, Raleigh, Hillsborough, Chapel Hill, Cary, Apex, Roxboro, Bahama, Rougemont, Timberlake,
Carrboro, Wake Forest, Stem, Oxford, &amp; Creedmoor
More than 40 Years of Experience
Ask about Our Customer Satisfaction Guarantee | Estimates Provided
Emergency Services Available | Licensed &amp; Bonded
About Us
Your needs are the top priority of the trenching contractors at Reece Pump Service Inc. in Durham, North Carolina. We are licensed and bonded for installation, sale, and service of all makes and models, and offer same-day pump services to Durham, Wake, Orange, and Person Counties.
Quality You Can Trust
Our family-owned-and-operated pump service company has served residential and commercial clients since 1956, and we take pride in doing the job right the first time. Customers say that we are timely, reliable, and hard working. Your satisfaction is our top concern, and we always provide you with education and information about your specific issue and pump system.</t>
  </si>
  <si>
    <t>Reliable Well and Pump Service</t>
  </si>
  <si>
    <t>http://www.reliablewellandpumpservice.com/</t>
  </si>
  <si>
    <t>About Us,         
We are a family owned and operated water well and pump service company who opened in 1999 with the hopes of being the best.
We've achieved our goal and are now proudly serving many repeat customers.  Our customers look to us for great quality and incredible on time service.  We try to deliver on these expectations every time. 
We believe that your satisfaction should be guaranteed.
You can count on us for all your water well needs!</t>
  </si>
  <si>
    <t>Pump Service Brisbane Queensland - Re-Pump...</t>
  </si>
  <si>
    <t xml:space="preserve">
Welcome to Re-Pump Australia
Re-Pump Australia is your total pumping partner specialising in the supply, repair and install of  mechanical equipment. We pride ourselves in providing a high level of sales, service, maintenance and project management capabilities to a large and diverse range of industries throughout Queensland and New South Wales.
Re-Pump Australia is a recognised supplier of all major pumping brands and our Sales team are ready to provide expert advice on new equipment and spare part sales.
Our Service team is made up of highly skilled and qualified technicians  experienced in preventative &amp; corrective maintenance and a wide range of repair and refurbishment.
Re-Pump Australia Projects team are leaders in their field and offer a complete supply and install project management package.
We offer a range of other specilised services include new installations, pump station refurbishment, pipework ancillary eqipment replacment, laser alinging and motor rewind and refurbishment.
Our people understand how important reliability &amp; quality are to your business operations. Our dedicated mechanical and electrical service technicians will work towards ensuring your equipment continues to run at optimum performance reducing downtime and maximising efficiencies in your business.
Re-Pump Australia is a respected supplier to councils, government agencies and general industry across Queensland and New South Wales.  We have the people, the experience and the resources to provide all your pumping solutions so call Re-Pump Australia today.
Read more about us, Sales, Service or Projects.</t>
  </si>
  <si>
    <t>Revolution Pump Services</t>
  </si>
  <si>
    <t>http://www.revolutionpumpservice.com/</t>
  </si>
  <si>
    <t xml:space="preserve">
Revolution Pump Service Ltd. has over 15 years experience servicing, installing and repairing sewage, effluent and storm water and water feature pump systems in the Lower Mainland and surrounding areas. With our extensive history in emergency repairs, scheduled maintenance service inspections and new or replacement installations, rest assured your project will be completed in a timely and effective manner - the first time.
We are proud to offer 24-hour field service – no matter what your location or problem. We also provide 24-hour phone support until someone is able to attend the required location.
We understand that price, quality and service are important and we strive to achieve excellence in client service. No matter the time, location or problem, you can relax knowing your project is being handled by experienced professionals that have your satisfaction as their upmost concern.
</t>
  </si>
  <si>
    <t>http://www.rezitech.com.au/</t>
  </si>
  <si>
    <t xml:space="preserve">
A Superior Environmentally Friendly Way to Blast...
Rezitech are proud to be the sole distributor of Sponge-Jet for Australia, New Zealand and the South Pacific Islands.
Click Here to visit Sponge-Jet Australia and learn more about this revolutionary technology. 
Training at Your Site...
With over 35 years experience in this industry we have developed a great deal of expertise, which we have put into a training package called the “Rezitech Services In-Plant Seminar”.
Learn More about having specialised Belzona and Vacuum Pump training at your plant.
Emergency Pipe Live Leak
Repair Kit...
Leaks severely cripple the ability of a plant to function normally.
A common problem faced in many industrial facilites are live leaks - which need prompt and effective response. Belzona and Rezitech Services have the solution. Click here to learn more.
The Exclusive Technology Transfer Program (TTP)...
To help you to grow your bottom line, we offer a unique insight into our maintenance solutions. With case studies and how-to articles available only to members of the TTP. 
Contact us to see how you can become a member.</t>
  </si>
  <si>
    <t>PACO ALL PRODUCTS BROCHURE - R.F. MacDonald Co.</t>
  </si>
  <si>
    <t>http://www.rfmacdonald.com/</t>
  </si>
  <si>
    <t xml:space="preserve">Company Profile
R.F MacDonald Co. has been in business since 1956. We have over 250 employees involved in sales and service of boilers and pumps for commercial and industrial applications. Employees are involved in equipment applications and sales and many more are dedicated full time to our parts and field service business. Experienced graduate mechanical engineers are also on staff to assist contractors, engineers, and end-use customers in equipment selections, installation planning, layout, permitting and project supervision.
Our efforts to proactively promote our field service availability and capabilities are a key differentiator between our company and other equipment sales companies. Our customers expect and deserve prompt reliable service for the products we provide.
Specifying engineers and installing contractors have also come to rely on our company to quickly and professionally resolve equipment and systems issues during initial equipment operation.
Our company has and will continue to identify areas of added value for the benefit of our customers. We package pump systems and boiler room equipment into pre-piped and wired skids, for example, simplifying field installation requirements. Engineers, contractors, and end users have favorably embraced this concept. We have in-house shop-fabricating facilities that provide these capabilities. Our field service personnel provide design input to ensure serviceable units, input not often available at the equipment manufacturer’s facilities.
EXPERIENCE
We have provided over 15,000 boilers since 1956 into the California and Nevada areas that we serve. We have provided pump systems in thousands of wide ranging industrial applications. Through our years of effort to properly apply the equipment we sell, to service it after we sell it, and to maintain and strengthen our relationships with our customers, we have gained invaluable experience in the industries we serve. We have many key employees that have been with our company for ten to fifteen years or more. We also have attracted and retained many employees that have been in the industry for many years prior to joining our company. As we have grown our experienced employees have trained our new employees. We strive to be the most experienced company with the most capable personnel in the industry and in the area we serve.
However, times have changed. And we have and will continue to change. We still have the skills to properly apply, maintain, and repair boilers and pumps but this equipment has become increasingly complex. This is especially true in California, which leads the way in reducing air pollutants. We have been involved in low NOx boiler applications since 1978 and have furnished over 1000 boilers since then to meet the most stringent emissions standards in the country. Pumps have also been impacted by air quality regulations. As a result we have become seal specialists through our association with John Crane Mechanical Seals and provide Goulds Mag-Drive seal-less pumps for the most severe applications. </t>
  </si>
  <si>
    <t>Heat Pump Installation, Maintenance and Service...</t>
  </si>
  <si>
    <t>http://www.rheempoolheating.com.au/</t>
  </si>
  <si>
    <t xml:space="preserve">About Us
Scope of Activities
Rheem Pool Heating is a legal entity of Rheem Australia P/L. Our product range for pool heating encompasses the market leading technologies of two the most well known names of the Australian aquatic industry, Accent Air P/L and Raypak Australia P/L.  Both Companies are Divisions of Rheem Australia and are local manufacturers representing over 60 years experience in pool heating.
Our major focus is in providing energy efficient and robust solutions for heat pump and gas pool &amp; spa water heating. Our applications are broad and range from backyard swimming pools through to Olympic sized pools as well as space conditioning and comfort control for major aquatic centre buildings.
Rheem Pool Heating is able to provide you with unrivalled product options and support in pool heating.  In dealing with us, you gain immediate access to locally manufactured product conforming with Australian regulatory codes. Locally tested and validated in relation to output and performance.  Designed for Australian conditions. 
With Rheem, you gain access to local experts who specialise in the field of pool heating.  We can tailor product to meet your needs.  You can trust your new pool heater will be supported throughout its service life. Factory engineers and factory trained service experts will be locally available.  Likewise, any future need for spares or replacement components will be readily available from factory stock.
We pride ourselves on providing expert advice to our clients to allow them to select the heating system that best matches their needs.  In reviewing your project, we will look at the specific design and aspect of your pool.
Services provided:
    Swimming pool heat pump design and service  
    Gas pool heating and service
    Heat recovery
    Aquatics industry consultancy
    Pool hall dehumidification
    Hot water heat pump design, installation and service
Accent and Raypak are well respected members of the aquatics and recreation industry and are National Members of the Swimming Pool and Spa Association.
We work via a network of distributors across Australia with these companies providing design advice, sizing and installation. We also work with leading engineering consultants to review water heating needs, particularly in the aquatics industry.
In addition to being leading suppliers to the Australian market, our heaters are sold internationally, including to South East Asia, the Middle East and Africa. </t>
  </si>
  <si>
    <t>http://www.rightasrain.com.au/</t>
  </si>
  <si>
    <t xml:space="preserve">
• ROCKINGHAM
• WARNBRO
• BALDIVIS
• KWINANA
• MANDURAH
home
about us
bores
pumps
retic
fire protection
waterdays
free tips
promos
testimonials
contact us
At right as rain, we have a qualified team of trained professionals who Design, Install, Service and Maintain all facets of Reticulation Systems, Water Bores and Pumping Systems.
We are that confident in our product quality and installations we will gladly DOUBLE the warranty to 2 years on all Reticulation Systems, Water Bores’ and Pumps’. Annual maintenance applies to some extended warranties.
Should you need up-to date watering solutions, we can help, and with our accredited water wise qualifications and 25 years industry experience we can ensure the system is right for you.
Please browse our site and check out our large range of products and services to help bring you a better choice in watering solutions.</t>
  </si>
  <si>
    <t>http://www.rightwater.com.au/</t>
  </si>
  <si>
    <t>Right Water Pumps and Irrigation is owned and managed by Ben Howarth, who has more than 15 years’ experience within the irrigation industry. With a Cert III and IV in irrigation, agriculture and rural business, Ben began his career as a labourer/installer, before moving on to small project management work. He later became a pump and irrigation service technician, followed by a designer and project manager. He then took on the role of technical support/trainer before becoming branch manager, and he is now business owner of the company.
Ben is experienced in all areas of water and sprinkler irrigation and can tackle everything from a small landscaping project to large projects such as installing a sports field irrigation system. Skilled in handling all sizes of water pump repairs, he provides friendly and reliable service at the best price for his customers.</t>
  </si>
  <si>
    <t>Rocky Mountain Construction Equipment, Inc - RMCEQ</t>
  </si>
  <si>
    <t>http://www.robertsdonmac.com.au/</t>
  </si>
  <si>
    <t xml:space="preserve">Welcome to Roberts Don Mac
Roberts Don Mac supply equipment from a range of great brands for domestic, commercial and industrial use.
From lawnmowers to pumps, generators to irrigation and ride-on mowers to chainsaws.
Roberts Don Mac have got you covered!
</t>
  </si>
  <si>
    <t>Vacuum Pump Service Centers | Robinair</t>
  </si>
  <si>
    <t>http://www.robinair.com/</t>
  </si>
  <si>
    <t xml:space="preserve">About Robinair
You are here
About Robinair
Robinair's position as a global leader in service tools and equipment is the result of evolution and recognizing market opportunities. Robinair was founded in 1956 by the Kent-Moore Corporation of Warren, Michigan, to design and manufacture specialized tools for repairing appliances. The name of the new company was a combination of the names of two Kent-Moore executives, Robinette and Adair. With the increasing popularity of air conditioning, both for homes and automobiles, Robinair soon moved into this growing market. In just a few years, the product line was the most complete in the industry. 
Work for a major appliance manufacturer determined Robinair's location in northwest Ohio-the original factory was built in Edgerton, midway between the OE's offices and Kent-Moore. In 1958 a fire destroyed the plant, but within a few short months, work resumed at a new factory in nearby Montpelier. That building served as the core of Robinair's headquarters and was expanded many times as Robinair continued to serve the HVAC-R and automotive aftermarkets around the world. In 1982, Kent-Moore (and thus Robinair) was acquired by Sealed Power Corporation, now SPX Corporation. Possibly Robinair's biggest claim to fame is its refrigeration service vacuum pump product line. Robinair is recognized throughout the world has the quality and performance leader in AC/R evacuation tools and this position has led to its success with the full range of products. More than 10 years ago, the company offered the first refrigerant recovery and recycling units (automotive market) in response to environmental concerns. Since that time, Robinair-built units have become the industry's best sellers.
Today, Robinair, a Bosch Automotive Service Solutions brand, is a global leader in service tools and equipment based in Owatonna, Minnesota. Products serve the heating/ventilating/air conditioning/refrigeration (HVAC-R) and mobile markets, which includes the automotive aftermarket along with other industries such as agriculture and construction. For more information on Robinair, visit www.robinair.com
About TIF
TIF was originally formed in Miami, FL in the 1950's under the name Thermal Industries of Florida, Inc., and was an outcropping of Miami's then largest HVAC/R contractor. In 1960 the company name was formally changed to TIF Instruments, Inc. and the new independent business was founded upon the concept of bringing new and innovative service test instruments to the trade. Over the past 40+ years TIF grew through the support of professional technicians worldwide and has become the recognized leader in both electronic refrigerant leak detection and refrigerant measuring devices.
In 1955, the company's first product, the VA105 Volume-Aire air balancer was invented, and is still available today in only a slightly modified form. In 1964 the world's first portable electronic refrigerant leak detector, the Tif-Tector was invented and launched. While Neil Armstrong walked on the moon in 1969, TIF launched the Tic-Tracer family of non-contact voltage detectors, revolutionizing safe electrical testing. Throughout the following three decades TIF invented and patented more than 30 technologies and products including Negative Corona leak detectors, digital clamp-on ammeters, the electronic sightlass, pulsed load battery testers, 4-Way aluminum block manifold gauge sets, Slim-Line refrigerant charging meters and, in 2001 the Heated Pentode refrigerant sensor and TIF ZX-1 leak detector.
Today, TIF, a Bosch Automotive Service Solutions brand, is recognized worldwide for these and other products. All TIF products are designed and produced to meet the highest quality and industry standards. The majority of the offering is CE approved for compliance with European Union standards and UL Listed or Certified where applicable. TIF brand products are provided in multi-lingual packaging, with 4 or 5 language instructions and are customized for international markets throughout the world.
About Promax
Promax was founded in 1990 just as the Clean Air Act and refrigerant containment were becoming industry news and affecting the way Air Conditioning and Refrigeration systems would be serviced for evermore. The goal of the company was to provide an efficient and reliable product for technicians to recover refrigerant in the field under the harshest and most extreme conditions. Promax's claim to fame and success since inception is almost entirely due to its revolutionary and proprietary "Oil-Less" refrigerant compressor. Oil-less recovery offers a number of performance advantages over competitive systems, and the Promax compressor is known world-wide as the pinnacle of the principle in action.
Today, Promax, a Bosch Automotive Service Solutions brand, is the clear market leader in this field and enjoys a position as the world's largest manufacturer of refrigerant recovery devices for the service trade technician. This success is due to a constant focus of manufacturing only the best product without sacrifice to cost, and the support of professionals everywhere using and proving the product for more than a decade. Today over one quarter of a million Promax recovery units can be found in the trucks of independent and OEM service techs, in the hands of military and government facilities and in United Nations sponsored programs.
Looking ahead, expect more versions of the Promax machines, offering additional features and benefits and combining technology from its sister brands - TIF and Robinair. Whether today or tomorrow, Promax customers can always count on product made for their benefit that will support them and their job in the real world.
About Bosch
The Automotive Aftermarket division (AA) provides the aftermarket and repair shops worldwide with a complete range of diagnostic and repair shop equipment and a wide range of spare parts – from new and exchange parts to repair solutions – for passenger cars and commercial vehicles. Its product portfolio includes products made as Bosch original equipment, as well as aftermarket products and services developed and manufac­tured in-house. More than 17,000 associates in 150 countries, as well as a global logistics network, ensure that some 650,000 different spare parts reach customers quickly and on time. In its “Automotive Service Solutions” operations, AA supplies testing and repair-shop technology, diagnostic software, service training, and information services. In addition, the division is responsible for the “Bosch Service” repair-shop franchise, one of the world’s largest independent chains of repair-shops, with some 16,000 franchises. In addition, AA is responsible for more than 600 “AutoCrew” partners.
Additional information can be accessed at www.bosch-automotive.com.
The Bosch Group is a leading global supplier of technology and services. According to preliminary figures, its roughly 281,000 associates generated sales of 46.4 billion euros ($61.6 billion) in 2013*. The Bosch Group comprises Robert Bosch GmbH and its more than 350 subsidiaries and regional companies in some 60 countries. If its sales and service partners are included, then Bosch is represented in roughly 150 countries. Its operations are divided into four business sectors: Automotive Technology, Industrial Technology, Consumer Goods, and Energy and Building Technology. This worldwide development, manufacturing, and sales network is the foundation for further growth. In 2013, Bosch applied for some 5,000 patents worldwide. The Bosch Group’s products and services are designed to fascinate, and to improve the quality of life by providing solutions which are both innovative and beneficial. In this way, the company offers technology worldwide that is “Invented for life.” Additional information on the global organization is available online at www.bosch.com, www.bosch-press.com, and http://twitter.com/BoschPresse.
In the U.S., Canada and Mexico, the Bosch Group manufactures and markets automotive original equipment and aftermarket products, industrial drives and control technology, power tools, security and communication systems, packaging technology, thermotechnology, household appliances, healthcare telemedicine and software solutions. For more information, please visit www.boschusa.com, www.bosch.com.mx and www.bosch.ca.
*Due to a change in legal rules governing consolidation, 2013 figures can only be compared to a limited extent with 2012 figures. Exchange rate: 1 EUR = $1.32812 (or 16.96406 MXN or $1.36837 CAD).
</t>
  </si>
  <si>
    <t>Robin Dean Well Drilling  Pump Repair</t>
  </si>
  <si>
    <t>http://www.robindeanwelldrilling.com/</t>
  </si>
  <si>
    <t xml:space="preserve">
Welcome To Robin Dean Well Drilling &amp; Pump Repair!
Robin Dean Well Drilling &amp; Pump Repair serves residential and commercial properties throughout the Big Bend area of Tallahassee, Florida. For over 20 years, we've provided the community with expert pump repair service, ensuring all your equipment runs smoothly.
Call us today: (850) 421-7203
Trust in the experts to provide you with the utmost care and knowledge. We look forward to working with you in the near future. We're a completely licensed and insured company, so you never have to worry about a thing.
Call us today!
License # 3094
</t>
  </si>
  <si>
    <t>RockWater Well - Water Pump Installs Repairs...</t>
  </si>
  <si>
    <t>http://www.rockwaterwell.com/</t>
  </si>
  <si>
    <t>Well Out of Water:  24 Hour Emergency Well Pump Repairs.... more
Well Pumps: Installation....             more
Water Treatment Filtration: Purification and Softeners.... more
Irrigation Pumps &amp; Systems Design: Installation and Repairs... more
Real Estate Inspections:  RockWater Well will deliver a detailed inspection report listing all system components while illustrating manufacturers’ acceptable limits, estimated service life, and over all conditions. A water quality check is completed so we can make recommendations for long term solutions or offer assurance that everything is working correctly.  Also, we work closely with state accredited labs that are well versed with EPA limits, state guidelines and bank rules.  Whatever your concern, we are poised to get you to your closing worry free.
System Design &amp; Sizing: whether you have an existing well or plan to purchase a new one, we can offer years of experience in drawdown and pump sizing. When it’s time to design your irrigation system, build your new home, or supply livestock, we will confirm your well can provide the necessary support. Let us verify your well’s capacity and design a conservative system that will support your endeavors for years of worry free operation while protecting your most valuable resource: Groundwater.
Well Abandonment:  Properly abandoning a water well is serious business.  For both public safety and conservation of groundwater, it is very important that well heads no longer in use are properly capped and secured. State law requires a Water Well Contractor abandon the permanently decommissioned well as per water well construction guidelines.  We understand the well’s construction, the local geology, and work hand in hand with local government.  This allows for a smooth transition so you can proceed with your properties plans.
Well Testing &amp; Sampling: do you have a quality concern with your drinking water? Let us help with our years of experience sampling water wells throughout the Carolinas.  As per state and local guidelines on acceptable levels of contaminants, we will determine what’s really in your drinking water and offer our opinion where best to invest your sampling dollars. In most cases your county’s water well program is backed by the state and can provide many helpful answers. In any event, we take drinking water very seriously and when concerns go beyond average guidelines, our specialty is to offer safe cost effective solutions.
Consultations: during the research phase of your project, we are happy to answer any questions and provide information that will lead to an understanding of your individual needs.  Working closely with our suppliers, sales reps and the engineers who know the latest technology, we can provide the very best options for your system.  Together, we can develop a cost effective solution to any situation, no matter how unique.</t>
  </si>
  <si>
    <t>Roger''s Well  Pump Service - Kings Mountain,...</t>
  </si>
  <si>
    <t>http://www.rogerswellandpumpservice.com/</t>
  </si>
  <si>
    <t>WELCOME
Since 1988, Rogers Well &amp; Pump Service has been providing expert installation and repair for the area’s well and pump needs. We have over 35 years of experience in both residential and commercial pump and well projects.
We are a family owned and operated company with experience in serving both new construction projects and also existing wells. Rogers Well &amp; Pump Service is proud to provide drilling, trenching, and service for all of your needs. We even install filters to remove iron and acid from your water.
Contact Rogers Well &amp; Pump Service today for your free estimate and free water testing.</t>
  </si>
  <si>
    <t>CAT Pump Repair Parts | Manual and Diagrams | OEM...</t>
  </si>
  <si>
    <t>http://www.roncoshop.com/</t>
  </si>
  <si>
    <t xml:space="preserve">
RoncoShop.com - Ronco Equipment - Deerfield Beach, Fl
Tel.: 954-725-6100
Ronco Equipment | RoncoShop.com
Here at RoncoShop we are committed to our customers’ satisfaction. Our goal is to provide quality work, honest price and quick service. Ronco Equipment is an experienced shop that works with repairs and rentals for all small engine equipments such as, pressure washers, sprayers (electric and gas), landscaping equipments, construction equipments and more.
We strongly stand by our customer's needs and our motto is “It’s the Service That Counts”. Besides offering great prices, products and services to the homeowner, we also focus on the Small Business Owner. We ship most orders within the least amount of time and offer significant savings.
RoncoShop is here to serve you. If you have any questions, please feel free to contact us on our direct line - (954)725-6100.
What does RoncoShop have?
The Equipment Parts You Need
The Brand Names You Trust
The Service You Deserve
</t>
  </si>
  <si>
    <t>Well Pumps - Plumbing | Ron Krizan Pump and...</t>
  </si>
  <si>
    <t>http://www.ronkrizanpumpandplumbing.com/</t>
  </si>
  <si>
    <t>About Ron Krizan Pump and Plumbing
Ron Krizan Pump and Plumbing has been proudly servicing all of Southeastern Wisconsin since 1974 and has been a family-owned business since its inception, starting as a well pump business and expanding over the years to offer well pumps and well tanks, plumbing services, real estate inspections, well abandonment, and more.
In order to expand and offer these additional services, we absorbed several other local businesses which now operate under Ron Krizan Pump and Plumbing umbrella.
In 2002, Ron Krizan Pump and Plumbing moved to its current location in Wind Lake, selling water softeners, iron filters, well pumps and well tanks, reverse osmosis systems, solar salt, sump pumps and more. Our bottled water services have become a popular addition to the store. We sell water refills for 2, 3 and 5 gallon bottles using a state-of-the-art 8 step filtration process found only at our store in all of SE Wisconsin.</t>
  </si>
  <si>
    <t>ROSS PUMPS - Water pump Hamilton Water filtration...</t>
  </si>
  <si>
    <t>http://www.rosspumps.co.nz/</t>
  </si>
  <si>
    <t xml:space="preserve">
Professional water filtration and water pump supplier, installer, and repairer for the greater Hamilton region
Backed by more than 35 years in the industry, Ross Pumps &amp; Filtration Specialists are the proven Hamilton water pump and water filtration supplier, installer and repairer you can rely upon. If you are looking for anything water related that needs installing or fixing – whether it’s a water pump, sewage pump, or water filtration system - Ross Pumps &amp; Filtration Specialists are the team to call.
Ross Pumps &amp; Filtration Specialists are committed to providing the best water pumps in Hamilton and look forward to your enquiry. We primarily service the Waikato including Hamilton, Morrinsville, Huntly, Whatawhata and Cambridge and surrounding rural areas.  Contact Ross Pumps &amp; Filtration Specialists to obtain your free quote now.
A wide range of water pump and water filtration services offered
Ross Pumps &amp; Filtration Specialists provides water services to farms, schools, factories, lifestyle blocks, business premises and home owners. The following services are available:
    Farm, residential or commercial water pumps – including bore pumps, submersible house pumps and farm supply pumps
    Rural effluent systems - design, supply, installation and servicing
    Water filtration for residential and commercial premises
    Water pump repairs, servicing and maintenance
    Farm reticulation systems 
Nine reasons Ross Pumps &amp; Filtration Specialists is Waikato’s trusted water pump and water filtration expert
    Over 35 years’ experience – Ross Pumps &amp; Filtration Specialists is backed by wealth of experience which means you can be assured we are experts in our field
    Dedicated customer service - We are committed to providing committed customer care and will go the extra mile
    Excellent value for money – Every customer is provided with a fair quote
    Large geographical area covered - We cover a 30-40km radius, yet can easily travel further for bigger jobs
    Workmanship and customer guarantees - Ross Pumps &amp; Filtration Specialists ensures high quality workmanship and excellent customer care by providing a Workman Guarantee and Customer Satisfaction Guarantee
    Family based business – Owner Daren, his wife Kim and son Kieran are all involved in the business
    Excellent staff - Stacey has been with Ross Pumps for 10 years and is a valued member of the team.
    Member of MPTA - Ross Pumps &amp; Filtration Specialists is a member of MPTA (Milking, Pumping &amp; Trade Association)
    Manufacturers' warranties – all filtration systems are backed by a one year manufacturer’s warranty; all pumps come with a two year manufacturer’s warranty
    Peace of mind - Ross Pumps &amp; Filtration Specialists' extensive knowledge ensure you will get the right solution for your requirements
How can we help? We’re available 24/7 for all your water requirements. Contact Ross Pumps &amp; Filtration Specialists to obtain your free assessment and quote now.</t>
  </si>
  <si>
    <t>Butte Plumber | Roto-Rooter Plumbing  Drain...</t>
  </si>
  <si>
    <t>http://www.rotorooter.com/</t>
  </si>
  <si>
    <t xml:space="preserve">
Residential Plumbing
Our experts are ready 24/7 to take on plumbing issues big and small, from dripping faucets and pipe leaks, to sewer &amp; drain cleaning and water heater replacement. We also offer specialty services to tackle complex emergency repairs.
READ MORE
Roto-Rooter Technician
Commercial Plumbing
Roto-Rooter offers full-service commercial plumbing and drain cleaning services to both large and small businesses. No other company is trusted or recommended more than Roto-Rooter for plumbing maintenance and emergency service.
READ MORE </t>
  </si>
  <si>
    <t>http://www.royalrewinds.com.au/</t>
  </si>
  <si>
    <t>Quality     Service     Price
AN INTRODUCTION TO ROYAL REWINDS &amp; MECHANICAL ENGINEERING
Royal Rewinds &amp; Mechanical Engineering is a wholly South Australian owned and operated company which was established in 1990 by an enterprising group of people with many years of experience in the electric motor industry. The company started with a nucleus of seven staff and over the years has grown steadily to current staff levels who have a wide range of abilities. By offering quality and efficient services at competitive rates, we have built a firm client base which has allowed us to develop into the largest electric motor repair and sales company in South Australia.
As a Quality Certified Company to the updated standard
AS/NZS ISO 9001-2008, processes performed in our workshop comply with all relevant Australian Standards and our own Quality Work Instructions.
Our team of professional Electrical &amp; Mechanical tradesmen are experienced in the servicing and rewinding of all forms of electric equipment, low and high voltage, both in our workshop and on site.
We have
Two Hazardous Area AS/NZS 3800:2005 competent tradesman for assessment and sales of hazardous area equipment.</t>
  </si>
  <si>
    <t>http://www.russellandsons.com.au/</t>
  </si>
  <si>
    <t>Since 1934
Russell and Sons was founded in Toowoomba in 1934 by William John Russell, who recognised the potential of the Darling Downs as a Dairying Area. He first visited Toowoomba as a representative of the Alfa Laval Seperator Company, and a year later he moved his family from Sydney to establish the business selling dairy equipment and associated lines. A year later, his son Doug joined the business, and from 1936 the business continued to grow.
The business operated from premises at 5 Russell Street (Pictured) up until 1986 when we moved to new larger premises at 18a Goggs Street.
Today, Russell and Sons is still owned and run by the Russell Family. Our core business is still focused on the Dairy Industry, however we now service and sell a much larger range of equipment, including Agricultural &amp; Domestic Pumping Equipment, Engines and Power Equipment, Solar Pumping Equipment and much more.
The current directors of the business are John and Andrew who are 3rd and 4th generation members, and the business has a staff of 18 people, all of who are dedicated to serving our customers in the best possible way.</t>
  </si>
  <si>
    <t>S3 Pump Service | Welcome</t>
  </si>
  <si>
    <t>http://www.s3pumpservice.com/</t>
  </si>
  <si>
    <t xml:space="preserve">
"S3 Pump Service strives to provide the best quality service at a fair and reasonable price."
 - A message from our CEO
Our mission is to serve the oilfield industry with quality and excellence,
both in our equipment and employees.
example
S3 Pump Service was founded in 2005 by Malcolm H. Sneed, III and Linda Sneed. The company began with one pump and two employees. The owner was the pump operator and his wife was his rigger for 6 months. S3 is a high pressure pumping service, which strives to provide the best quality service to its clients. S3 Pump Service is a family owned business and prides itself on maintaining a personal relationship with each of its employees. The owner is a fourth generation oilman and has personally served in the oilfield for 35 years.
S3 Pump Service prides itself on providing employees to our clients who are professional and knowledgeable. All of our equipment is checked daily and maintenance performed on a regular basis. S3 believes that each employee, including the owner, should supply the client with 100% of the company's ability and knowledge, in a safe working environment, which benefits both S3 and the client.
As a locally owned business, S3 Pump Service believes in giving back to the community and helping those in need. S3 contributes to many local children's charities and public service organizations throughout the Ark-La-Tex.
</t>
  </si>
  <si>
    <t>Fire Pumps | Sacramento Fire Protection Company</t>
  </si>
  <si>
    <t>http://www.sacramentofirepro.info/</t>
  </si>
  <si>
    <t>Sacramento, CA Fire Extinguishers
In Sacramento our fire protection company leads over all others. We carry the largest inventory of portable, fixed &amp; wheeled unit fire extinguishers, offer Class A, B, C, D &amp; K, multi-class, multi-purpose. Wet, Dry Chemical and ABC all purpose fire extinguishers. Our fire extinguisher store sales fire extinguishers, offers replacement parts, services, repairs and maintains portable, fixed and wheeled unit fire extinguishers. The best fire extinguisher company in Sacramento.
Our fire extinguisher technicians are fully trained and capable of performing all required service, maintenance, tests, inspections, refills, recharging, hydrostatic testing, performing all visual inspections and mechanical inspections, conducting annual tests, annual inspections and issuing annual fire extinguisher tags per NFPA 10 standards and codes, Federal, OSHA, State and Sacramento Health and Fire Codes.
Sacramento, CA Fire Sprinklers
The first steps toward practicing fire prevention and life safey is to contact a fire protection company like ours to ensure that all fire hazards in your home residence, commercial office, or industrial business are identified, plan safe evacuation routes and design, engineer and install residential, commercial or industrial fire sprinklers.
For decades, automatic fire sprinklers have maintained an impressive 97+% effectiveness in controlling fires in large manufacturing plants, hospitals, and storage facilities. Just take a look at the US Fire Estimates
Sacramento, CA Fire Alarms
Fire alarms are designed to give you advance warning of danger. Your fire alarm system is a first line of defense against the dangers of fire or emergency by warning you to evacuate or address the emergency. Our fire protection company offers manually operated fire alarm systems to wireless &amp; automatic fire alarm systems with addressable panels &amp; multiple zones.
In Sacramento our fire protection company has fire alarm technicians fully trained and capable of performing estimates, bids, quotes, designs, installs, service, repairs, maintenance, tests, inspections, troubleshooting, retrofitting, remodeling and all tests and inspections that may be required by Federal, State, OSHA, Insurance Company &amp; NFPA 72 standards and codes.
Sacramento, CA Fire Suppression Systems
Fire suppression systems are installed in restaurants with fire suppression kitchen hood systems, data centers, computer rooms, libraries, galleries, storage, file storage rooms anywhere water or chemical discharge from fire sprinklers may destroy or damage artifacts or equipment. This is known as clean agent fire suppression. Carbon dioxide fire suppression is one of the original clean agent fire suppression systems, designed to extinguish a fire by starving it from oxygen.
Today leading manufacturers produce some of the best fire suppression systems available, from fine spray mist to clean agent. The selection of available fire suppression products help to control the rapid spread of fire in any situation. Our fire protection company has fire suppression technicians fully trained and capable of performing estimates, bids, quotes, designs, installs, service, repairs, maintenance, tests, inspections, troubleshooting, retrofitting, remodeling and all tests and inspections that may be required by Federal, State, OSHA, Insurance Company &amp; NFPA 12 &amp; 17 standards and codes.</t>
  </si>
  <si>
    <t>Pump Repairs  Maintenance - SAM Engineering</t>
  </si>
  <si>
    <t xml:space="preserve">SAM Engineering proudly manufactures SAMCO pumps, consisting of a wide range of premium custom pumping solutions.  As a full-service engineering company in South Africa, we strive to add continued value to the industry with extensive knowledge and excellent service delivery, providing pump design, manufacture, and testing services to meet the demands of our clients as well as international standards for quality and safety.
Established in 1986, SAM Engineering is one of the leading centrifugal pump manufacturers in Africa, primarily serving the demands of the mining and petrochemical industry as well as process applications such as food, chemical, and pulp and paper where chemical resistance and anti-corrosive properties are a high priority.
Our offering does not stop at the manufacture and supply of pumps, however, and adding value to pumping systems has always been at the core of everything we do. Our value added services include CPD accredited training for all skill levels as well as a full range of performance testing and inspection capabilities from our testing facility located on the East Rand.
SAM Engineering has always considered quality a high priority and as such, we have implemented the SABS ISO 9001:2008 Quality Management System. Furthermore, all our pump units undergo rigorous testing at our in-house testing facilities to certify the accurate performance of products prior to installation.
Click on the links below to find out more about SAM Engineering or contact us for more information on our service offering
    Company Profile
    BEE Certification
    Social Responsibilty
    Terms &amp; Conditions
</t>
  </si>
  <si>
    <t>Samford Village Pumps - Pump Repair
Our service team are trained in the repairs of most pumps and we will come to you or you can drop your pump off to be repaired in our fully equipped workshop.
Repairs on most makes of pumps
Warranty Agent for Davey, Dab, Bianco, Ebara and Lowara
Bearing and Seal Replacement
Capacitor and Pressure Switch Maintenance
Pool Pump Repairs
Irrigation Pump Repairs
Workshop Bench Testing
Contact Samford Village Pumps to arrange a pump service</t>
  </si>
  <si>
    <t>Saddle Butte Pipeline | Full Service Oil  Gas...</t>
  </si>
  <si>
    <t>http://www.sbpipeline.com/</t>
  </si>
  <si>
    <t xml:space="preserve">About
Saddle Butte is a full-service midstream company providing competitive, high-quality and reliable service solutions from the wellhead to market. Our customers consistently depend on the Saddle Butte team to provide exceptional value through creative commercial solutions; reliable project delivery on aggressive timelines; safe and dependable service with flow and pressure assurance; system redundancy; and outlet flexibility to multiple markets.
We forge collaborative relationships with our customers that are built on direct and candid communications; a rapid, flexible response to changing drilling schedules and needs; and the kind of innovative problem-solving that results in effective solutions.
Our team has an outstanding track record and a proven ability to design, construct and operate best-in-class natural gas gathering and processing systems; crude oil gathering and mainline systems; and water gathering, treating and disposal facilities.
We specialize in providing our customers with alternatives that offer immediate solutions. We built our company with significant experience in the Bakken. We continue to build upon that experience in other resource plays across the U.S.
Our team has extensive experience in land, regulatory, engineering, construction and operations. By maintaining these capabilities in-house, Saddle Butte is well-positioned to promptly initiate and execute new projects for our customers.
</t>
  </si>
  <si>
    <t>Pump Repair Hebron, OH (Ohio) - Scheidegger''s Pump...</t>
  </si>
  <si>
    <t>http://www.scheideggerspumpservice.com/</t>
  </si>
  <si>
    <t xml:space="preserve">Hebron, OH Pump Repair
Scheidegger's Pump Service
Scheidegger's Pump Service in Hebron, OH specializes in the repair, service, installation, and sales of all residential and commercial water systems. For over 30 years, our family owned business has been providing fast and reliable services in Licking and Knox counties and surrounding areas.
Water Systems - Hebron, OH - Scheidegger's Pump Service - water system - Call now for an appointment.
Learn More About Scheidegger's Pump Service:
    Pumps
    Tanks
    Complete water systems
</t>
  </si>
  <si>
    <t>Welcome to Schroeder Pump Services</t>
  </si>
  <si>
    <t>http://www.schroederpumpservice.com/</t>
  </si>
  <si>
    <t>SCHROEDER PUMP SERVICES
The Schroeder family has been in the water well drilling &amp; pump service business for over 55 years. In 1952 Bud Schroeder and his wife Janette moved to rural Temecula with their 2 year old son Cary. By 1962, Bud was heavily involved in the buying and selling of property throughout the newly developing Temecula Valley. Needing to have fresh water available, Bud took a hands-on approach and began drilling his own wells for his many properties. Soon the word spread, and over the years the Bud's well drilling business grew along with the town of Temecula.
In 1986 Bud’s son Cary picked where his father left off. Rejuvenating the business with more up-to-date equipment and pursuing more agricultural jobs helped the company to grow and prosper. Cary’s years of experience in cable tool, air rotary and pump service has made him one of the premiere well &amp; pump contractors in the Riverside County area.
Beginning at the very early age of eight, Cary’s son Brian started going out on service calls and pulling pumps with his Grandfather Bud. After graduating in 1991, Brian began working full time for the family business both drilling wells and repairing pumps. Brian quickly focused on trouble shooting, pump service calls and pump repairs. Drawing on the combined years of experience of both his grandfather and his father, Brian has successfully merged old school work ethic with new school pump technology to keep this family business at the forefront of the pump installation and service industry.</t>
  </si>
  <si>
    <t>Scott''s Pump Service - HOME</t>
  </si>
  <si>
    <t>http://www.scottspump.com/</t>
  </si>
  <si>
    <t>Pressure Washers  Pumps | Seattle Pump | Seattle...</t>
  </si>
  <si>
    <t>http://www.seattlepump.com/</t>
  </si>
  <si>
    <t>Seattle Pump of Seattle Washington
Since 1952, Seattle Pump and Equipment has served our customers with Pumps, High Pressure Industrial Cleaning Equipment, Sprayers (turf, tree and pest), Jetters and Pipeline Cleaning Equipment. From the smallest part to providing equipment for the toughest job, our goal is to help you save time and money! In an industry where downtime is not an option, trust the experts at Seattle Pump and Equipment to keep you up and running!</t>
  </si>
  <si>
    <t>http://www.semc.com.au/</t>
  </si>
  <si>
    <t xml:space="preserve">
We have many motors readily available for different applications:
Single phase, three phase &amp; different frames available.
    Air Movement
    Compressor
    Evaporative
    Chicken Feedline
    Multi-Purpose
Welcome to Statewide Electric Motor Centre’s Website
Statewide Electric Motor Centre have been in operation since 1985, proudly servicing the local metropolitan and country areas of South Australia, interstate and overseas.
Complete Rewind Service &amp; Pump Repairs - Specialising in Air Movement Motors for all types of Air Conditioners.
Graham Marchant and Monica Samra are the partners of Statewide Electric Motor Centre. Graham has had extensive training in all aspects of the electric motor industry. Beginning as an apprentice electric motor winder over 30 years ago, he is now leading a team that offer a complete rewind service and centrifugal pump repairs second to none.
Peter Clarke is the workshop foreman. He has had over 25 years experience in this industry and has been with Statewide Electric Motor Centre for the past ten years. Peter would be only too happy to assist in any enquiries you may have concerning the repair of electric motors or generators.</t>
  </si>
  <si>
    <t>Semper Fi Pump Service | Pump installation,...</t>
  </si>
  <si>
    <t>http://www.semperfipumpserviceinc.com/</t>
  </si>
  <si>
    <t>Premium Pump Services
Located in Saylorsburg, Pennsylvania, Semper Fi Pump Services is a premier distributor of pump sales, service and installation for the Pocono Mountains and Northern Jersey. Veteran owned and operated for over 25 years, we provide licensed reliable service to all of our customers. We provide high quality repair services as well as premium quality materials and products that exceed our customers' expectations.
We are open 7 days a week and we provide emergency services.</t>
  </si>
  <si>
    <t>Well Pump Repair | Sentry Pump Company |...</t>
  </si>
  <si>
    <t>http://www.sentrypumpco.com/</t>
  </si>
  <si>
    <t xml:space="preserve">
Delivering reliable water services throughout Northern New Jersey since 1985.
Our family establishment has continually grown, serving both residential and commercial customers. Our reputable crews are fully licensed and certified for quality installations of well pumps, water systems, and water treatments. The industry’s top-of-the-line products are used by Sentry Pump Co Inc to ensure customers with excellence and dependability.
Ensure your most used resource is readily available.
Frank Neggers, President, and the Sentry Pump Co Inc family continue to perform superior service as our business expands with quality that lasts.
    Residential and commercial Service
    Over 35 years of experience
    24 hour emergency service
    Sales, service, and installation of complete water systems
    Boom truck service
    Fully insured
</t>
  </si>
  <si>
    <t>Pumps | Pump Filters | Filtration Chambers -...</t>
  </si>
  <si>
    <t>http://www.serfilco.com/</t>
  </si>
  <si>
    <t xml:space="preserve">SERFILCO® Filtration Systems
SERFILCO® is a global supplier of liquid handling equipment for chemical, surface finishing and other wet process applications. Headquartered in Northbrook Illinois since its inception in 1961, SERFILCO® has developed an enviable worldwide reputation for quality and innovation. SERFILCO® are specialists in the design, manufacture and distribution of corrosion resistant pumps, filters, filter media and agitation systems. The company continues to bring products to the market place that enable chemical processors to improve quality, save money, achieve operator compliance and protect the environment. With facilities in US, UK , Canada, Germany, France and China SERFILCO® is committed to live up to its mantra to offer:
"GLOBAL PRODUCTS, LOCAL SERVICE AND
ADVICE YOU CAN RELY ON"
We welcome your inquiry and are confident we can work together to provide a clear solution to all your liquid handling needs including, but not limited to SERFILCO® Thermoplastic Pumps, Filter Chambers, Filtration Systems, Filtration Media, Pump Accessories, Electroplating Equipment and Replacement Parts for Pumps. SERFILCO® offers a large range of industry proven vertical pumps from 12" to 12' in length and single or double mechanical seal end suction centrifugal horizontal pumps. </t>
  </si>
  <si>
    <t>Geothermal Heat Pumps | Service Oil Co</t>
  </si>
  <si>
    <t>http://www.serviceoilco.com/</t>
  </si>
  <si>
    <t xml:space="preserve">
Total Home Comfort Services – No Worries, No Hassles
Service Oil Company has been providing reliable heating and cooling services to the Harrisburg, PA, area since 1922 as a family owned and operated business. In addition to regular deliveries of propane, heating oil and diesel, we offer a variety of products and services to ensure comfort in residences and commercial locations. Thank you for your patronage.
Here you will find information about our reliable products and dependable services, and can contact our service professionals with questions and service requests.
Service Oil Company provides more than just heating oil.  From installations of heating and air conditioning systems to 24/7 emergency repair, our expert technicians are at your service when you need us.
Our services include, but are not limited to:
    Estimates for All HVAC Installations
    Complete Line of HVAC Equipment
    Value-Added Upgrades Including Humidifiers and Electronic Air Cleaners
    Installation, Repairs, and/or Maintenance of HVAC, Propane, and Geothermal Systems or Equipment
    Heating Oil and Related Tanks, Furnaces, Boilers, Hot Water Heaters, Etc.
    Propane and Related Tanks; Fireplace Systems; Space Heaters, Etc.
    Perform Geothermal Heat pump installations
    24/7 Service Protection Plans 
    Payment Plans
    Commercial HVAC Services
When you request service from Service Oil Company, you get a full quote up front so that you know exactly what you’ll be paying. Our service professionals are dedicated to performing top-quality work every time. Contact us or call (717) 564-1657 if you have any questions about our services and how we may improve the comfort of your home or commercial building.
</t>
  </si>
  <si>
    <t>Home - Service Pump SupplyService Pump Supply |...</t>
  </si>
  <si>
    <t>http://www.servicepump.com/</t>
  </si>
  <si>
    <t xml:space="preserve">
WE PUT SERVICE FIRST
Service Pump &amp; Supply has served customers in the Ohio River Basin and Appalachia for 36 years. Operating from five locations in four states, we are dedicated to helping our customers succeed through a data-driven approach to cutting costs, eliminating waste, and achieving operational efficiencies.
“We put service first” is not just a motto; it’s the customer-focused philosophy at the heart of everything we do. Our goal is to be the premier choice for customers who need the right products, at the right price, delivered at the right time without compromising safety, quality or reliability.
    Previous
    Next
Customized Solutions
We have seen a lot of problems, and we know each one is unique. We’re committed to giving our customers the best possible service by providing the high quality pumping equipment, control systems, and related products required to solve the challenge. We provide reliable and energy efficient systems that are guaranteed to get the job done.
Expert Support
We have been solving challenges for a very long time. Our experienced technicians and mechanics have earned their skills and practical knowledge through years of hard work, and they’re the reason we can stand behind every product we sell and repair.
Exceptional Service
We have a reputation for taking care of our customers. When you work with us, you can expect excellent customer service with immediate responses to questions, timely product delivery, and technical support that’s available every hour of every day to handle emergencies and technical issues as they arise. </t>
  </si>
  <si>
    <t>Service Wire Co Submersible Pump Cables</t>
  </si>
  <si>
    <t>http://www.servicewire.com/</t>
  </si>
  <si>
    <t xml:space="preserve">Service Wire is an independently owned business – and has been for over 40 years. We are committed to producing the finest quality product, made in the USA, while providing quick and reliable service to the electrical distribution markets.
An ISO 9001:2000 certified manufacturer, we have manufacturing , factory warehouses and sales offices in Culloden, West Virginia; Houston, Texas; and Phoenix, Arizona. These facilities are strategically located to cover the major metro areas with same and next day service
Our nationwide network of distributors and advanced distribution capabilities enables us to meet the often complex needs of clients throughout North America and the world .
Service Wire is a member of the National Association of Electrical Distributors (NAED).
We manufacture:
    industrial grade building wire
    multi-conductor industrial tray cables
    armor cables
    ServicePlex®
    ServiceDrive®
    EnviroPlus®
    custom cables
    pump and irrigation cables
    sprinkler control
    cathodic protection
    plater wire
We serve the following industries:
    utility
    pulp and paper
    automotive
    mass transit / trolley
    pump and irrigation
    refinery
    petro chemical
    waste water
    roadway
    heavy commercial
    and more
</t>
  </si>
  <si>
    <t>Sheaf Diesel Services - Diesel Injector Repairs,...</t>
  </si>
  <si>
    <t>http://www.sheafdieselservices.com/</t>
  </si>
  <si>
    <t>Our diesel injector repairs and diesel pump repairs services are at the core of our business. We can repair diesel injectors and pumps on site in our Sheffield workshop.</t>
  </si>
  <si>
    <t>Well Service, Pump Service | Hardy, VA</t>
  </si>
  <si>
    <t>http://www.shellswaterpumpservice.com/</t>
  </si>
  <si>
    <t>http://www.shenton.com.au/</t>
  </si>
  <si>
    <t>We supply all major pool and bore pump brands available in Australia
Our services include but are not limited to:
Domestic swimming pool and Spa Services and supplies 
Pump repairs and supplies 
Bore equipment 
Commercial pool systems services and supplies
Same day on-site service 
Free water testing (in-house) 
Pumps and filters factory direct 
Exchange units 
Electrical and Mechanical rewinds 
All major brands - Onga, Grundfos, John Shenton, Davey, Lowara, Betts, Fasco, Westate, Stalker, Poolrite and Webster 
Four great reasons to deal with us:
1. In-house repairs by qualified tradespeople
2. Fourty years of trusted experience
3. The largest range - the lowest prices
4. Same day mobile service</t>
  </si>
  <si>
    <t>Sherwood Pumps - Products - Summary</t>
  </si>
  <si>
    <t>http://www.sherwoodpumps.com/</t>
  </si>
  <si>
    <t>Sherwood Engine Cooling Pumps, Sherwood Impellers, and Raw Water Strainers
The engine cooling pump is the heart of the marine engine, supplying a continuous flow of raw water to maintain temperatures consistent with the demanding engine performance. Over the years, the Sherwood raw water pump has developed a reputation of excellence in quality. Utilizing about a dozen rubber impellers, Sherwood is able to offer cooling pumps to a wide variety of applications which vary in type, flow requirements, drive mechanisms, pressures, speed, inlet restrictions, weight, and size. Today Sherwood engine cooling pumps are chosen for their performance and dependability by the most prestigious marine engine manufacturers.
For information about new Sherwood raw water cooling pump solutions and original equipment manufacturer's inquiries, click here.</t>
  </si>
  <si>
    <t>Acer Pump Oilfield Pumps, Industrial Pumps  High...</t>
  </si>
  <si>
    <t>http://www.shop-alberta.com/</t>
  </si>
  <si>
    <t>Established in 1999, Ship Technology is a procurement and reference resource providing a one-stop-shop for professionals and decision makers within the global ship and shipbuilding industry. We provide a comprehensive breakdown of marine shipping equipment manufacturers, contractors, ship suppliers and services, up-to-date news and press releases and white papers. We also have detailed information on current industry projects and trends including Cruise Ships, Fast and Conventional Ferries, Support Vessels and Tankers and Gas Carriers. Our recruitment area provides career information and the latest job vacancies in the field. www.ship-technology.com is a product of Kable. Copyright 2016 Kable, a trading division of Kable Intelligence Limited.</t>
  </si>
  <si>
    <t>Shore Fire Pumps</t>
  </si>
  <si>
    <t>http://www.shorefirepumps.com/</t>
  </si>
  <si>
    <t>Our company is your number one source for professional fire apparatus repairs, fire pump repairs, and the sale of fire equipment in the Maryland, Delaware, and the Eastern Shore of Virginia region. We will surpass the competition, in not only price, but in customer satisfaction as well. Our fire apparatus and fire pump repair center is located in Cordova, Maryland providing service to the entire Delmarva region. Our number one goal is to provide reasonably priced, quality fire apparatus service, and repairs for your fire department as well as providing training for your personnel. Our focus is to assist you in any capacity that we can to help you maintain, service, and repair  your fire equipment and fire pumps for  peak operational readiness.
Shore Fire Pumps has factory trained technicians to ensure that your fire pump repairs and all associated fire apparatus services are completed professionally and properly. We offer routine fire pump servicing, annual fire pump testing, and fire apparatus repairs that range from minor adjustments to complete overhauls. Most of our services and repairs can be completed right at your fire station from one of our Mobile Service Units alleviating the burden of transporting apparatus to and from a repair facility. In the event your apparatus does need to come to our repair facility we can arrange pick up and delivery of your apparatus.</t>
  </si>
  <si>
    <t>Shower and Pump Repair Service - You Send We Mend</t>
  </si>
  <si>
    <t>http://www.showerandpumprepairs.co.uk/</t>
  </si>
  <si>
    <t>How does it work?
You send us your shower or pump, we will diagnose the fault and provide you with a quote for the total cost of repair. You then have following options:
- we can repair it and ship it back to you
- we can arrange to recycle the old shower free of charge or we can send it back to you unrepaired FREE OF CHARGE
- or we can supply and deliver a suitable new shower or pump to fit in its place.
Which showers and pumps can we repair?
Our experienced engineers have a dedicated facility in our warehouse for testing and repairing Electric Showers, Mixer Showers, Power Showers &amp; Shower Pumps for all manufacturers.
The most popular shower or pump manufacturers include: Aqualisa, Bristan, Creda, Crosswater, Deva, Dimplex, Gainsborough, Galaxy, Grohe, Gummers, Hansgrohe, Heatrae Sadia, Meltronic, Meynell, Mira, MX, Neptune, Newteam, Rada, Redring, Showerforce, Sirrus, Stuart Turner, Supajet, Trevi, Triton, Xpelair and many more..</t>
  </si>
  <si>
    <t>Pump  Water Systems | Singleton | NSW</t>
  </si>
  <si>
    <t>http://www.singletonpump.net.au/</t>
  </si>
  <si>
    <t>About Us
Singleton Pumps and Water systems was established in 1982.
Our clients consist of farmers, mines and construction business. We also look after residential pools and household water, and commercial businesses in the area including the local swimming pool a radiator business and car wash.</t>
  </si>
  <si>
    <t>Slater Well and Pump Service - North Jersey</t>
  </si>
  <si>
    <t>http://www.slaterpump.com/</t>
  </si>
  <si>
    <t>Slater Well and Pump Service is your every need water well company to repair, upgrade, or install a new well water system.
In business since 1978, Slater Well and Pump service has the experience and knowledge of North Jersey's well water sytems to properly diagnose and solve your well water Problems. We are a fully insured and licensed company (NJ# 1063)
Call us today for a free over the phone estimate, and assessment of your water problem. Just because you dont have water, doesn't mean it will be an expensive complicated problem. So do not hesitate to call with questions that can be answered over the phone.
Is your well in a hard to reach location on your property? Take a look at our portable pump puller Page. We have the equipment to easily pull your pump no matter what the terrain. With this machine we can pull your pump without having to drive a vehicle across your delicate lawn.</t>
  </si>
  <si>
    <t>http://www.slaterpumpsmelbourne.com.au/</t>
  </si>
  <si>
    <t xml:space="preserve">A wide range of tank pumps in Melbourne
On the surface, pumps seem to perform just one basic function: they move water (or another liquid) from place to place. But when you dive a little deeper, pumps become the heart of many industries and machines. Without a reliable pump, your water tank, swimming pool or cooling tower simply won't work.
At Slater Pumps, we recognize the important role pumps play in residential, commercial and industrial applications. To ensure your home and business run as smoothly as possible, we provide sturdy, affordable and reliable water pumps to Melbourne residents.
Browse Our Selection of Pumps
Whether you want to build a dam, install a pool, repair a water tank or update your milking machines, you can find the right pump for your needs at Slater Pumps. We have centrifugal ISO pumps, double diaphragm pumps, water tank pumps, vane pumps and even positive displacement pumps.
All of our makes and models come from the most popular brands in the industry, and you can count on them to run smoothly and efficiently, day after day. For a complete list of the products we offer in Melbourne, check out our pumps sales page.
Meet With Our Friendly Specialists
Not sure which water pumps you need? Don't know whether you should repair your current pump or replace it entirely? Talk to our friendly technicians and staff. We can match you with the right pump for your application, and we can repair, maintain, remove and reinstall almost any make or model of pump as needed.
To ensure you get the best price for your repairs and replacements in Melbourne, ask us for a quotation on our services or an appraisal for our products. </t>
  </si>
  <si>
    <t>Home | Slaughter''s Well Pump Service</t>
  </si>
  <si>
    <t>http://www.slaughterwellpump.com/</t>
  </si>
  <si>
    <t xml:space="preserve">Welcome
Slaughter’s Well Pump Service family owned business has been in operation since 1996.  With over 38 years of combined qualified well service experience we are confident that no matter what well problems you may have, we can help you find an affordable and reliable solution for your well pump needs.  Slaughter’s Well Pump Service is a member of the Georgia Association of Groundwater Professionals, we are state certified and insured.  We specialize in repairs, maintenance and upgrades of residential, farm and small commercial wells.  We are known throughout the area for our prompt efficient service and our professionalism.
</t>
  </si>
  <si>
    <t>Home - Stoughton, MA - S  L Pump  Well Repair</t>
  </si>
  <si>
    <t>http://www.slpumpandwell.com/</t>
  </si>
  <si>
    <t>Water Well Contractors in Stoughton, Easton, &amp; Sharon, Massachusetts
To make your water safer and softer, we install, service, and repair water conditioners and filtration systems. We also perform underground well locator service.
Maintain access to the water you need with services from our water well contractors at S &amp; L Pump &amp; Well Repair of Stoughton, Massachusetts. Our services include installation of shallow and deep well pumps and booster, jet, submersible, and sump pumps, as well as holding tanks, fiber wound well tanks, and brine tanks.
Our Services Include:
• Well Drilling Referral Services 
• Hydro-fracking Service
• Sprinkler Irrigation Service
• Water Filters/Conditioners
• Underground Well Locating Services
• Pump Maintenance, Repair and Installation
• Holding Tank Installation and Repair
• Chlorination Treatments of Wells
• Emergency Out-of-Water Calls
• Artisan Well Casing Extensions
Our experienced staff has been providing quality service to Stoughton and the surrounding communities for more than 18 years. Doing the job right is our focus. We use only American made parts. We install major brand well pumps, filters and related equipment including lead free fittings. Some companies will offer you a "free" consultation. Call us today for a second opinion. Don't let your "free" consultation cost you thousands.</t>
  </si>
  <si>
    <t>Well Pump System Installations and Repairs in...</t>
  </si>
  <si>
    <t>http://www.snkpump.com/</t>
  </si>
  <si>
    <t>The Trusted Waukesha Plumbing Company
Waukesha Plumbing Repair Experts
Fall Plumbing TipsCoupons
Waukesha Plumbing Repair ExpertsSince 1948, S&amp;K Pump &amp; Plumbing has been there for YOU. We are available 24 hours a day for installation and repair of all water-related appliances and plumbing systems including:
Toilets
Bathtubs and showers
Sinks and faucets
Water softeners and filtration systems
Tankless water heaters
Sump pumps
Garbage disposals
Well pumps
Water pressure boosters
Gas pipes
We also provide sewer and drain cleaning and jetting to clear clogs. If you suspect an issue with the sewer line, we can take a closer look with our video sewer camera to see what is causing the problem.
Backflow preventer testing is also available from S&amp;K Pump &amp; Plumbing. Ensuring your backflow preventer is working properly is important for maintaining safe drinking water, free of harmful cross connections.
Our Waukesha plumbers are professional, highly trained workers you will feel comfortable inviting into your home. Our plumbers arrive with all the necessary parts and tools required to get your plumbing repair or installation job done quickly and effectively in one visit.
Commercial and residential properties around Southeastern Wisconsin are evidence of the expertise of S&amp;K Pump &amp; Plumbing. We are available to perform everything from plumbing inspections for real estate transactions to ongoing plumbing maintenance for rental property owners. No matter what plumbing services or repairs you choose, an experienced, licensed plumber will be on the job.
For the best 24 hour plumbers call S&amp;K Pump &amp; Plumbing today.
Waukesha Well Pump Systems
For Waukesha, Ozaukee, and Washington County residents served by a private well, call S&amp;K Pump &amp; Plumbing for all well pump repair and well water evaluation evaluation needs. S&amp;K can even arrange for drilling and installation of new well water systems.
We offer services for every aspect of your well. From chlorinators to kill harmful bacteria to fixing underground leaks, you can rely on S&amp;K Pump and Plumbing to get your well back into working order.
If you decide to switch to city water, we also offer comprehensive well abandonment services. We follow the strict guidelines set by the state of Wisconsin and local municipalities to ensure your well is closed properly, protecting the surrounding wells and groundwater. We also file all necessary reports with the DNR.
Whether your Waukesha well water system is not delivering enough water pressure or you are worried about possible contaminants in your well water and want to make sure your water treatment system is up to par, call S&amp;K Pump &amp; Plumbing today.
Water Treatment Systems
Water Treatment System SpecialistsCrystal Clear
For Water Treatment and Emergency Plumbing Service in Waukesha County, contact the Waukesha plumbing specialists at S&amp;K Pump and Plumbing 262-782-7190.
S&amp;K Pump &amp; Plumbing will perform a FREE analysis of the water in your home or business, and put together a CUSTOM water treatment system to meet your needs and your budget. Water softeners and iron filters are custom built for YOUR Waukesha area home.
Our water filtration systems are designed to remove specific contaminants in your water and deliver pure, clean water to all your desired water usage points. It doesn’t matter if it is well water or city water, you still benefit from a water treatment system.
Keep your pipes clean and your appliances running like new by filtering your water. S&amp;K Pump &amp; Plumbing offers our customers Crystal Clear™ water conditioners. Our exclusive water softeners are available for residential, commercial and industrial use.
For more information on the best reverse osmosis systems, water softeners, iron filters and water treatment products in Ozaukee, Waukesha and Washington Counties, call S&amp;K Pump &amp; Plumbing today.</t>
  </si>
  <si>
    <t>Welcome to Soda System Repairs</t>
  </si>
  <si>
    <t>http://www.sodasystemrepairs.com/</t>
  </si>
  <si>
    <t>Supreme Supply was a start up in 2007, but our past background brings a history of 15 years in bar supplies, janitorial supplies and beverage dispenser  systems. We specialize in Installations, Service Repairs and Sales of new and refurbished equipment. Our Hours are unique because we're there when you need us.  We have technicians on call for your needs.
Sodasystemrepairs.com-Beverage Dispensing equipment  repairs, installs and sells new &amp; refurbished equipment, with a savings and warranty.
Since we have two divisions, we can service your  beverage dispensers and deliver products at the same time. We provide Bag n Box Syrup and bar supplies including glassware &amp; janitorial supplies to our existing and new customers. 
Call us at 832-564-1666  to learn more about our products.</t>
  </si>
  <si>
    <t>http://www.solomonind.com.au/</t>
  </si>
  <si>
    <t>The Home of Solomon Industries
Specialising in export and Australian sales of Multistage centrifugal Pumps incorporating dual and multiple outlets for fire, pressure boosting and mine de-watering to 650m head.
Single stage pumps for hot oil and heat transfer fluids to 350 degrees Celsius. Specialised pumping systems including water supply and irrigation applications.
Australian distribution of seal-less immersion and peripheral turbine pumps</t>
  </si>
  <si>
    <t>http://www.sorrentomotorrewinds.com.au/</t>
  </si>
  <si>
    <t xml:space="preserve">elcome
Sorrento Motor Rewinds is based in Bundall on the Gold Coast is the right place to visit purchase new or second hand electric motors and for all of your single phase and three phase electric motor rewinds, repairs and three phase electric motor installations.
Whether you need a pool pump or chlorinator repair for your home or resort complex , an overhaul of your commercial air conditioning or water tower motors the friendly experienced team at Sorrento Motor Rewinds can help you with a prompt professional repair service or help you choose the right electric motor to service your requirements.
Our licensed workshop has the facilities to service many types of electric motors, pumps and generators. Including the installation and servicing of the electricity cost saving Future Wave Energy Savers.
Future Wave Energy Saver
Future Wave Energy Saver is an exciting new technology that will help the environment while saving you money. James Allen, the owner of Sorrento Motor Rewinds, is one of the inventors of this ground breaking product. 
The Future Wave Energy Saver was initially designed to save energy and the cost of running swimming pool pumps but now also has other applications. It is available in single or three phase units. Sorrento Motor Rewinds are the only company licenced to perform any installation of the three phase units.
For full product details Click Here
Services
We been providing prompt professional services for over forty years throughout the Gold Coast in south east Queensland and Australia.
Our enthusiastic group of electric motor repair and rewind experts at Sorrento Motor Rewinds are are fully qualified experienced professionals.
Our services include repair of or the installation of all makes and models of single phase and three phase electric motors 
We are the three phase installation contact for the Future Wave Energy Saver (read more) </t>
  </si>
  <si>
    <t>Spa Repairs Adelaide, SA to all spas, spa pumps,...</t>
  </si>
  <si>
    <t>http://www.spaserviceandrepairsadelaide.com.au/</t>
  </si>
  <si>
    <t>Spa Repairs Adelaide SA to all spas
Spa Repairs
Spa Repairs - Adelaide, SA. Kenneth from ‘Spa Service and Repairs Adelaide’ provides fast professional spa repairs to indoor spa baths, outdoor spas, hot tubs and Jacuzzi’s … Read more »
Spa Service
Spa Service – Adelaide. A yearly spa maintenance service to all spas will help keep your spa in tip top condition all year round. You've no doubt seen … Read more »
Spa Parts
Complete range of spa parts for all spas in Adelaide. ‘Spa Service and Repairs Adelaide’ carry a huge range of spa parts with us, and with our on-site van fully … Read more »
If your indoor or outdoor spa has leaking jets, a cracked shell or you require spa pump repairs, contact Kenneth from ‘Spa Service and Repairs Adelaide’. We offer a full range of spa services, repairs and maintenance to all spas in Adelaide. Outdoor spa repairs, indoor spa bath repairs and we can even fix your sauna. Stocking a huge range of spa parts including spa jets, lights and spa pumps plus spa covers, save yourself time, money and stress by calling ‘Spa Service and Repairs Adelaide’ for friendly, fast service if you need help enjoying your spa, hot tub or Jacuzzi again.</t>
  </si>
  <si>
    <t>Pumps - Spears Sales</t>
  </si>
  <si>
    <t>http://www.spearssales.com/</t>
  </si>
  <si>
    <t>Spears Sales and Service Ltd. Is A Fully Mobile And Shop Capable Sales and Service Center For all your Fluid Handling and HVAC Requirements 
Installation &amp; Service
Spears Sales has a fleet of fully equipped mobile service trucks on the road, operating with full time plumbers, gas fitters, millwrights, and motor repair technicians. We at Spears Sales have the capability to not only Engineer Complete Pumping and Hot Water Heating Systems, we can also Install the New/Retrofit Systems, as well as provide Complete System Services Including Diagnosis, Parts and Repair. Spears Sales is pleased to also offer Building Energy Audits and Building Orientation Services as requested. Our service vehicles are available 24/7 for emergency services.
Products
We have a fully equipped parts counter/warehouse in both Vancouver and at the Langley/Surrey border. Our inventory consists of a variety of different pumps, boilers, heaters, heat exchangers, motors, and more. We also provide parts and accessories for pumps, motors, and heating equipment.
Parts &amp; Repairs
We provide full repairs for pumps of all makes and types as well as motors, boilers, heat exchangers, valves, and controls at both of our locations. We are also the designated warranty repair parts service center on behalf of many manufacturers of different pumps, motors, boilers, heat exchangers, valves, and control lines. We have the capability to repair in house and on the job site.</t>
  </si>
  <si>
    <t>Pump Repairs Worcestershire Shropshire...</t>
  </si>
  <si>
    <t>http://www.specialistpumpingservices.co.uk/</t>
  </si>
  <si>
    <t>About Us
Richard Green bought Specialist Pumping Services in 1984 as a going concern, from the previous proprietor.   The business has now been operating successfully for over 36 years.
Specialist Pumping Services is one of the most respected names for the supply and servicing of pumps and associated equipment in Shropshire, Herefordshire and Worcestershire.
You can contact us here.
richard green managing director photoRichard Green – Managing Director
Richard is Managing Director of the company.  Richard has operated the company for 26 yrs, ably assisted by James for the last 17.  The other directors are Diane Green, who is company secretary – and James’ wife Samantha. Richard has prided himself on providing an honest and friendly service.  As Richard approaches retirement, James will take over all aspects of the business alongside Samantha in due course. Richard is always available to answer any queries whatever they may involve.
james green service director photoJames Green – Service Director
James is the Service Director.  James is a qualified electricain with over 17 yrs experience of repairing and servicing all types of pumps – from sewage and septic tank pumps to swimming pool pumps and everything in between!  So, whatever your needs, James is happy to sort out any pumping problems you may have. Please feel free to contact James to discuss your requirements.</t>
  </si>
  <si>
    <t>UK Service Centre Directory - SPP Pumps</t>
  </si>
  <si>
    <t>Diesel Injection Pump Repair Kit</t>
  </si>
  <si>
    <t>http://www.starsdiesel.net/</t>
  </si>
  <si>
    <t>An Advantage You Can Count On
Since its founding in 1934 in Delavan, Wisconsin, Sta-Rite® has been a leader in providing products that you can depend on for the water you need, when &amp; where it's needed. We serve the residential water well and plumbing markets in over 100 countries throughout the world.
Sta-Rite offers one of the broadest product selections in our industry. Our top-selling residential product lines include:
4” Submersible Well Pumps with Pentek Motors
Jet Pumps
Centrifugal Pumps
Water Tanks
Pentek Pump Motors, Controls &amp; Packages
Sump Pumps
Sewage Pumps
Effluent Pumps
Pressure Boosting Pumps
Emergency Dewatering Pumps
At Sta-Rite, all of our efforts are for one purpose: to give you An Advantage You Can Count On.</t>
  </si>
  <si>
    <t>http://www.stevcovic.com.au/</t>
  </si>
  <si>
    <t>Welcome to
Stevco Seals &amp; Pumps Victoria
We offer a comprehensive range of pumps and mechanical seals to suit almost every industrial pumping application. Our workshop is well equipped to build new pump sets, overhaul your existing pumping equipment or perform improvements including mechanical seal upgrades and application of high efficiency abrasion resistant surface coatings.
Supply of gland packing, gasketing, pump spare parts and mechanical seal servicing are also part of our all-inclusive range. We are also distributors of the world famous Inpro-Seal compound labyrinth bearing isolators &amp; “Air Mizer” dry running, air purged product seals.
“Let Stevco keep you pumping”
READ MORE</t>
  </si>
  <si>
    <t>Steve''s Pump Service</t>
  </si>
  <si>
    <t>http://www.stevespumpservice.com/</t>
  </si>
  <si>
    <t>Welcome to Steve's PumpSteve's Pump Service has been a family owned and operated business in Damascus, OR since 1978. Our 30 years of experience, and professional and friendly service has earned us an impeccable reputation. We are happy and eager to care for your well pump and water needs. 
Wells, pumps and water quality are areas where most homeowners are unfamiliar. Our goal is to provide customers with a satisfying experience. We want you to be comfortable and confident with the system that we have installed. You can depend on :
Quality materials from reputable suppliers and manufacturers
Thorough explanations
Timely service, including weekend emergency services
Warranties on labor and materials
Competitive costs
Complete service providing you with quality water.</t>
  </si>
  <si>
    <t>Steve''s Well and Pump Service - Steve''s Well  ...</t>
  </si>
  <si>
    <t>http://www.steveswellandpump.com/</t>
  </si>
  <si>
    <t xml:space="preserve">
HOME
ABOUT US
SERVICES
CONTACT US
Company Profile
progressed in our success with professionalism, integrity, honesty and our dedication to taking pride in our workmanship. With dedication and confidence, we guarantee our workmanship and materials. 
For your convenience and for your protection we are fully insured, licensed and experienced technicians.
Steve's Well and Pump Service
is a full-service company specializing in all aspects of water wells for commercial, municiple, agricultural, residential and multi-family housing.
We are a family- owned and operated company with over 25 years of experience in the water well industry. Over the years we have 
When you're dealing with Steve's Well and Pump Service, LLC, you're in the best of hands. Steve is a 4th generation well driller and pump installer. 
Quality
Quality means fixing the problem right the first time.
Not that we don't love seeing our customers, but we never want to hear that our services weren't adequate and the problem's crept back up. 
Call Steve: 715-338-2680
Testimonials
When other kids were riding bikes and playing baseball, Steve was working side by side his Dad digging and servicing wells. Steve is a straight shooter with an incredible work ethic and besides all that he knows his stuff. Steve is reliable, honest and does outstanding work for a very reasonable rate. Steve helped me on my well, and I highly recommend him.
~Joe M.
COPYRIGHT © STEVE'S WELL AND PUMP SERVICE 
Share to Facebook
Share to Twitter
Share to Print
Share to Email
More AddThis Share options</t>
  </si>
  <si>
    <t>Steve’s Well Pump Repair</t>
  </si>
  <si>
    <t>http://www.steveswellpump.com/</t>
  </si>
  <si>
    <t>Well Pumps &amp; Water Softeners in Albany &amp; Rensselear, NY
Steve’s Well Pump Repair, Inc. is your source in Albany and Rensselaer, NY for high quality well pump repair, service and installation. Your water pump is the key to quality water service. We maintain, inspect and install the best water pumps in the industry to keep your water supply flowing. For more than 30 years, we’ve helped home and business owners obtain the best water possible.
Do you have cloudy water or spotted glassware? You could have hard water in your home. We offer water treatment that will soften your water and remove the minerals that can cause deposits and damage your fixtures. With water softeners that will improve the taste and quality of your water, Steve's Well Pump Repair has the processes and technologies that will make a different in your water supply immediately.
well pumps Rensselaer, NY 
well pumps albany ny
Water Pump Installation &amp; Repair
For water pump installation, Steve's Well Pump Repair will send a dedicated well construction and maintenance professional to consult. Then, using the latest technologies in their field, Steve's Well Pump Repair's installation time is quick and efficient. Your water pump will provide you with clean, refreshing water when you need it most. Stay in touch, as Steve's Well Pump Repair is a talented professional in water softener addition and well/ pump repair to maintain your new system!
Steve’s Well Pump Repair is fully licensed and certified by New York State. We’re proud members of the Empire State Well Driller’s Association. You can count on friendly service at affordable prices. We take the time to listen to your needs and handle your job to your exact specifications.
Call 518-417-2439 today to schedule an estimate for well pump repair, water softeners, hydroflushing or water treatment!</t>
  </si>
  <si>
    <t>Southern Tier Pump Systems - Well Water Service</t>
  </si>
  <si>
    <t>http://www.stpumpandwellservice.com/</t>
  </si>
  <si>
    <t>Prompt Service For Water Well Pumps &amp; Tanks
The team at Southern Tier Pump Systems, in Binghamton, New York, makes sure your water flows the way it should with dependable well water services. We specialize in service for water well pumps and tanks for residential and commercial properties. We have worked on over 4000 wells ranging in size from 2" to 12 " -700 feet deep and pumps ranging from 1/10 hp to 1100 hp. We would be happy to provide a references upon request.
Our Services Include:
Service for Residential Properties, Municipal, Agricultural, &amp; Industrial Water Wells for Commercial Properties
Installation, Repair, &amp; Replacement for Water Well Tanks &amp; Pumps
Service for Jet &amp; Submersible Pumps
Pressure Tank Service &amp; Testing
Water Quality Testing
Water Conditioning, Treatment, Filtration, &amp; Softener
Well Drilling
Flow Testing
Please Note
In the state of New York you are required to be registered and licensed to work on water wells. It's important to work with a licensed water well contractor, Southern Tier Pump Systems is a licensed, registered member with the DEC Water Well Program.</t>
  </si>
  <si>
    <t>Senior Executive Service (SES) Applications by Career Pro Global ...</t>
  </si>
  <si>
    <t>http://www.stuartmarine.com/</t>
  </si>
  <si>
    <t xml:space="preserve">New Rhodes 19 Sailboat
Stuart Marine Corp. is located on Penobscot Bay in coastal Rockland, Maine.
We opened the business in 1982 to manufacture the classic O'day Rhodes 19 and Mariner one-design sailboats; and have grown during three decades into a premier builder of power and sail boats under twenty-five feet in length.
We handcraft each boat from start to finish in our clean and efficient boat building facility.
All our Stuart boats are constructed with traditional hand laminated fiberglass composites, unsinkable foam flotation, double-hull construction, and proven name brand material suppliers.
These high standards work together to guarantee the exceptional quality, value, durability, and reliable demand for Stuart Marine Corp. boats and services.
 </t>
  </si>
  <si>
    <t>Water Well Pump Sales and Service - Water Well...</t>
  </si>
  <si>
    <t>http://www.subsurfacetech.com/</t>
  </si>
  <si>
    <t>About Subsurface Technologies, Inc.
Environmentally Friendly Well Water Services
Subsurface Technologies, Inc.Subsurface Technologies Incorporated develops and delivers environmentally sound, innovative solutions, for subsurface problems, along with a full range of pump repair, rebuild, service, sales and installation. Formed in 1987 with the development of the highly successful Aqua Freed® CO2 well rehabilitation process, STI has serviced the U.S. and International markets either through its company owned operating division or its authorized product providers, serving more than 6,000 wells. Continued research and development has yielded highly successful products for preventive well maintenance which drive down long term maintenance costs while stabilizing production and efficiency. STI is a leader in innovative solutions to your subsurface problems, providing a full range of services to residential, municipal, utility, industrial and environmental markets.
Our technologies increase water quantity and quality, at the source, delivering highly effective, sustainable &amp; green solutions and maintaining that performance with fixed budget pricing. All of our products are designed to meet the requirements of large ground water systems; and, are uniquely qualified to efficiently and economically serve the smaller more remote systems. STI's product portfolio is 100% environmentally sound and has demonstrated its effectiveness worldwide for the past 25 years.</t>
  </si>
  <si>
    <t>Sunair Co. - Industrial pumps, pump service, pump...</t>
  </si>
  <si>
    <t>http://www.sunair.com/</t>
  </si>
  <si>
    <t>Since 1974, Sunair Co. has been the premier provider of pumps, compressors and reliability products to industrial professionals throughout the greater Philadelphia, PA and tri-state area.
We specialize in helping our customers identify the right equipment for their application; whether it’s a fiberglass pump for moving highly corrosive acids or caustics, a simple process pump for wash-down service or a heavy duty gas compressor for midstream asset transfer, we have a product to suit your need. Plus, our fully equipped service center is on call and equipped with the factory-trained service personnel you need to keep your process up and running.
We service a diverse range of markets, including: chemical processing, petroleum refining, petrochemical, water and wastewater treatment, food and beverage, pulp and paper, pharmaceutical, metal processing and fuel terminals, as well as general industry.
Think Sunair for Pumps and Pump Repair!</t>
  </si>
  <si>
    <t>http://www.sunfam.com.au/</t>
  </si>
  <si>
    <t xml:space="preserve">About us
Sunfam has been your local bloke in the Bundaberg area for the past 25 years. We are a family company with family values and supporting the community in local sporting groups like junior rugby union, netball, go carting, Bundy Thunder and AFL Bundaberg  just to name a few. During this time we have been supplying pumps, irrigation equipment, farm chemicals and fertilisers to the Farmers, Plumbers, Landscapers, Builders and to the Home Gardeners alike.
We have accredited staff that can design and manufacture solutions for your needs, for the domestic and agricultural applications, whether it is an Irrigation system for small back yard, multiple pump units for an irrigator or a 50,000 tree orchard fully automated irrigation system, we have the solution for your needs.
We stock a wide range of unique products, all carefully chosen and at a price you can afford. Should an item you'd like to order not be on our product list, please 
contact us and we'll source it for you.
We only sell quality products and are a preferred distributor for leading Industry brands such as Davey, Grundfos, Franklin, Silvan, HR Products, Nelson, Iplex, John Deere Water, Philmac, Irritrol, Toro, Bailey Tanks, PPI, Syngenta, Nufarm, Barmac, Incitec &amp; Grow Force.
 </t>
  </si>
  <si>
    <t>Sun Pumps - Providing Solar Pumping Products and...</t>
  </si>
  <si>
    <t>http://www.sunpumps.com/</t>
  </si>
  <si>
    <t>Service and Repair
Sun Pumps offers both in-house and field service on all of it's parts.
For In-House Repairs
Sunpumps and Solarjack brand pumps and controllers
Xantrex and Outback power inverters
For all repairs, please call 928-348-9652 and ask for an RA (Return Authorization) number. Write this number on your shipping label and send it to:
Sun Pumps, Inc.
325 E Main Street
Safford, AZ 85546
For Field Service
If you need to repair an SDS pump yourself, see the Pump Service Kits section for parts or call our toll free number for assistance.
You may want to also consider watching the "Do It Yourself" SDS Pump Series Rebuild videos available in the Media Library.
All finished? Click the Sun Pumps logo found in the upper left of this page to return to the home page.</t>
  </si>
  <si>
    <t>Superior Pump Repairs - Home</t>
  </si>
  <si>
    <t>http://www.superiorpumprepairs.com.au/</t>
  </si>
  <si>
    <t>Pump Servicing and Repairs
Servicing and general repairs for pumps across the North Shore
All major brands of pool filter and booster pumps
We can replace mechanical seals, bearing, "O" rings, impellers, diffusers and capacitors
1/47 Jersey St
Hornsby
Sydney, NSW,
Australia
Phone: 02 9476 6500
Fax: 02 9476 6501</t>
  </si>
  <si>
    <t>Emergency Pump Repairs  Servicing | Surrey Pumps</t>
  </si>
  <si>
    <t>http://www.surreypumps.co.uk/</t>
  </si>
  <si>
    <t>Surrey Pumps are an independent company based in Camberley, Surrey. Specialising in servicing and emergency repairs of sewage and surface water pump systems.
Operating mostly in the South East, M4 corridor and around the M25, a reliable and prompt service with the most commonly required parts carried on board our service vehicles.
We offer pro active service contracts to domestic and commercial clients who want the peace of mind that when something goes wrong with their pump system, it will be dealt with in an efficient manner.
When pump stations fail, the effect can be devasting, especially when it is a domestic system in a basement location, we understand how important it is that the system works correctly and that if they are neglected breakdowns will occur.
Surrey Pumps pride ourselves on getting your failed system up and running on our first visit, always finding a solution to get you out of trouble.
Along with our pump repairs and servicing side which forms our core business, we also carry out high pressure drain jetting and contract cleans of site drains using our compact jet pack, low enough to get into underground car parks and can clear drain runs of up to 100 metres.</t>
  </si>
  <si>
    <t>© Schroder Well Drilling  Pump Service - Home</t>
  </si>
  <si>
    <t>http://www.swdaps.com/</t>
  </si>
  <si>
    <t>Sales - Service - Installation
The first well drilling machine we purchased was a deep-rock hydro drill in 1978. It turned out not to work to good in this part of the country for wells, but worked good for digging post holes with an auger attached to it.
We purchased our first cable well driller in 1979 and started drilling wells successfully. It was more of a hobby at this point as both owners worked other full time jobs. We moved in 1990 following sawmill jobs. 
In September 2001 we moved back to Goldendale and Schroder’s Well Drilling was started in June 2003. By that time we had acquired 3 cable well drillers that were used for both well and pump work. Using the cable drillers for pump work was slow and not real handy so in 2004 we purchased a pump hoist. Drilling with a cable rig was also slow so we purchased a rotary well driller in 2005.
Now instead of weeks we can get a well done in days.  Schroder’s Well Drilling can drill your well, along with install your pump at a very reasonable price. We can also trouble shoot your pump problems. Schroder’s well drilling wants you, the customer to be satisfied and we will always stand behind our work. We offer free estimates and consultation on your well needs.  We also can help you in the right direction for water testing. We also have experience in specialty needed additions such as water purifiers, water filter systems and water softeners. What ever it takes we will help get the job done and done right.
Licensed - Bonded - Insured</t>
  </si>
  <si>
    <t>http://www.swimart.com.au/</t>
  </si>
  <si>
    <t>Australia's Pool and Spa Specialists
As Australia's number one pool care company, Swimart is the trusted name in swimming pool accessories, pool maintenance, pool supplies and high quality pool products. Swimart's network of over 70 pool stores has everything you need to keep your backyard oasis sparkling all year round. We also offer a range of high quality spa products including spa chemicals, spa filters, spa pumps and other spa parts.
Our expert staff can ensure you get the correct swimming pool parts and spares, saving you time and money. Try our FREE water testing
To get more information on the very best in swimming pool filters, pool cleaners and pool chlorinators, not to mention the very best advice on just the right pool and spa chemicals, including pool chlorine, it's simple.
Just enquire here and let our technicians look after your specific swimming pool supplies and service needs. Visit your local Swimart shop or call us on 1300 991 104
And if you do prefer to leave it to the experts, our experienced Swimart pool care technicians will take care of all your swimming pool maintenance and swimming pool equipment, all year round, giving you peace of mind and hassle free enjoyment.
Swimart has been looking after commercial and strata pools for years. Your Swimart Specialist will show you how to save on your costs whilst maintaining the highest level of water quality</t>
  </si>
  <si>
    <t>http://www.sydneypumps.com/</t>
  </si>
  <si>
    <t xml:space="preserve">SYDNEY PUMPS
Sydney Pump Repairs
Address: 218 Princess Hwy
SYLVANIA, Sydney
Phone: (02) 9522 9354
Fax: (02) 9522 9337
Show Room Hours: 8:00am - 4:00pm Mon to Fri
8:00am - 12:00pm Sat
Email: info@sydneypumps.com
 </t>
  </si>
  <si>
    <t>TAC Armature | Pump Repairs</t>
  </si>
  <si>
    <t>http://www.tacarmature.com/</t>
  </si>
  <si>
    <t>Welcome!
Welcome to our new website!
TAC Armature was originally structured for the repair and rewind of electric motors in the motor and Train industry over 35 years ago. Since then, the services have expanded to include mechanical repairs for pumps and other industrial rotating equipment, rebuild of generator electrical ends. We also service as Marine Electricians to vessel expanding all the ports in South Florida. We are a full service Machine and fabrication shop. We have a full service Welding shop, all in house. We do not subcontract or delegate on to others. We resolve all jobs in house.
Is to fit all your motor and pump needs and repairs to maximum efficiency and detail. Offer quality service at a quality price. Minimize downtime. No job is too big.
We are totally committed to providing service. Our firm and team of employees understand that minimizing our customer’s downtime means preventing the loss of thousands of dollars of production when our customer’s machinery is not functioning properly.
It also makes us very proud when everyone of us can contribute in restoring basic needs such as water and electricity for thousands of people.
Our facility is staffed with highly-trained personnel with innovative skills and advanced motivation in detecting problems and proposing viable solutions. This assures the highest quality workmanship and services available for your equipment, in our modern industry. Our facility is broken up into four divisions; Electrical, Mechical, Machine shop, and Weld shop.
We are firmly Dedicated to quality and service, TAC has continued through the years to improve its capability to repair electrical motors of all sizes. We provide the same quulity of service to both the small companies as we do to the larger companies. You can rest assured that when you select TAC to provide the repair or rebuilding of your electric motors and other electrical apparatus, you will receive a quality repair on which you can depend day or night.
We specialize in rewind and rebuilding of electrical apparatus. We also perform on-site services to hunderds of clients who needs jobs done effiectly and with quality and the special attention each job deserves in a curteous manner. Because all jobs are different. we will come out and service your complexe. We have serviced in the past educational public schools, university, municipal, governmental, commercial, industrial, healthcare, recreational and religious facilities. All of our site servicemen carry Port IDS, TWIC cards and are liscensed proffesional drivers.
Our servicemen use the most advanced state of the art diagnostic equipment for testing, and we make sure that only the highest quality materials or OEM are used in the repair of your equipment. Why have it any other way?Many of our superior materials and processes are not available from other sources; you therefore receive the best available methods and materials in our industry.
Our extensive fleet of trucks, are on standby 24 hours a day, 365 days a year to respond to any of your electric motor needs. You can be assured of prompt, courteous service.</t>
  </si>
  <si>
    <t>Water Systems, Water Trucks, Tanks and Repairs</t>
  </si>
  <si>
    <t>http://www.tandbwatertrucks.com/</t>
  </si>
  <si>
    <t xml:space="preserve">T &amp; B Water Trucks &amp; Water System Manufacturers
Outstanding Craftsmanship &amp; High Quality Parts Make The Best Vehicular Water Systems
 Custom Water Truck
﻿At T &amp; B, we understand that all vehicular water systems are NOT created equal, and we know what we are talking about. For over 35 years, we have been an industry leader in the sales, service and manufacturing of vehicular water systems. An industrial grade water truck and/or water tank must be manufactured to withstand the most severe elements, while at the same time combatting usage (wear and tear). When our customers come to us to build a custom water truck, or to find very reliable and rigorously maintained used water trucks and water tanks for sale, they know that the water systems vehicles and products we provide are made with:
Only steel and other durable, corrosion resistant materials--but never plastic and other less expensive, less reliable and long-lasting, materials
Reliability and durability in mind, which is why we are so confident in the quality of the water tanks and trucks we construct and sell that we offer very comprehensive warranties on all of our water systems products
The needs of our very diverse clients in mind--including local, state and federal government agencies like forestry, the entertainment industry, construction and agriculture
Our fabrication and repair specialists are highly skilled, seasoned and knowledgeable mechanical craftspeople. They have hundreds of years of collective experience between them creating, servicing and repairing water tanks, water trucks, water pumps of all types. To ensure they never need something we do not have in stock, we carry virtually every part you could ever need to maintenance or repair your tank, truck or pump. We even stock entire water pumps for sale from several industry leading manufacturers. Whether you are looking for a new, in-stock vehicle or tank, something used but with a lot of service life left in it, or something entirely custom designed, fabricated and manufactured, T &amp; B Water Trucks has you covered. And because when you deal with us you are buying directly from the manufacturer, you can have an industrial grade, steel tank water truck for little or no more money than lower quality, much less reliable market offerings cost! </t>
  </si>
  <si>
    <t>Pump Repairs - Rotating Equipment Service Tencarva...</t>
  </si>
  <si>
    <t>http://www.tencarva.com/</t>
  </si>
  <si>
    <t>Our Services Include
Positive Displacement Fluid Pumps  // Pump Maintenance  // Complete Refurbishment // Pump Repairs  // Much more...</t>
  </si>
  <si>
    <t>http://www.thepumpdoctorqld.com.au/</t>
  </si>
  <si>
    <t xml:space="preserve"> Welcome to
The Pump Doctor QLD we are a family owned company
with over 10 years' experience specialising in all types
of domestic and small acreage water pump repairs, 
new installations and sales.
We service and sell:
call today 0408 347 054 
Specialising in:
Domestic &amp; acreage pumps
New pump sales
Warranty agents for onga/pentair water
Pump repairs &amp; servicing all makes &amp; models
Scheduled pump maintenance &amp; servicing
Repairs to pool pumps &amp; systems
Fully equipped workshop &amp; vehicles
Fully insured
After hours call out service
No job too small
We come to you</t>
  </si>
  <si>
    <t>Plumber in Tewksbury, MA 01876 | Plumbing Repair,...</t>
  </si>
  <si>
    <t>http://www.tewksburywellpump.com/</t>
  </si>
  <si>
    <t>Reliable Well and Pump Contractor in Tewksbury, MA
Reliable Well &amp; Pump is a Tewksbury, MA, well and pump contractor you can count on to get the job done right the first time. Our staff is made of professional, highly trained tradesman, and on every job, we strive to provide customers with personalized service. Our punctual staff can respond to your calls quickly, and we have technicians available in your area. If you have a well or pump emergency, we're available 24/7.
We can take care of minor fixture repairs and installations as well as larger jobs, including the installation of well pumps and water filtration systems. No matter the scope of the job, we'll work in an efficient fashion to provide you with detail-oriented, comprehensive service. Our staff is courteous and can keep you updated on your project, and after we finish, we'll clean up our work area.
Outstanding Well and Pump Services
Let Reliable Well &amp; Pump be your Tewksbury, MA, well and pump contractor of choice. We're available Monday - Friday, 8am - 5pm, and on the weekends by appointment. For more information about our rates and services, give us a call today.</t>
  </si>
  <si>
    <t>The Pump Company - Water Well Pump Service and...</t>
  </si>
  <si>
    <t>http://www.thepumpcompany.us/</t>
  </si>
  <si>
    <t>Water Well Pump Company Servicing Arizona
Over the last 25 years, The Pump Company, Western Drilling, and R&amp;T Drilling have been the leaders in residential, commercial, industrial and agricultural well construction, drilling, and pump services in the state of Arizona. As one unified company, we bring an unmatched expertise and innovation to the industry, earning our customer's continued loyalty time and time again.
We operate 6 rigs along with a complete line of auxiliary equipment, and a full service machine shop and repair facility for specialty projects, we are also licensed, bonded, and insured. Contact us to experience our superior products and top rate service. 
WE SPECIALIZE IN WATER WELL DRILLING, PUMP SERVICE AND INSTALLATION
No job is too big or too small for the professionals at The Pump Company. We have been perfecting our well drilling and installation techniques over the last 25 years so that we can say with integrity that we are the experts! 
Pump Services
New Pump System Installation
Emergency On Call Pump Repair
Constant Pressure Systems 
Booster Pump Repair
Booster Pump Service
Submersible Pump Repair
Submersible Pump Service
Pressure Tanks &amp; Controls
Specialties
Domestic Wells
Well Flow Testing
Commercial Wells
Well Clean Out &amp; Disinfection
Irrigation Wells
Casing Perforating
De-Watering Wells
Well Abandonment
Geo-Thermal Wells
Exploratory Drilling
Full Service Well Drilling
Jet Well Pump Repair
Jet Well Pump Service
Reserve Osmosis System Service
Reverse Osmosis System Repair
Tank Repair
Tank Service
Water Well Rehabilitation
Well Water Testing</t>
  </si>
  <si>
    <t>Pump Repairs Sales Service - The Pump Doctor -...</t>
  </si>
  <si>
    <t xml:space="preserve"> Welcome to
The Pump Doctor QLD we are a family owned company
with over 10 years' experience specialising in all types
of domestic and small acreage water pump repairs, 
new installations and sales.
We service and sell:</t>
  </si>
  <si>
    <t>http://www.thepumpguy.com.au/</t>
  </si>
  <si>
    <t>Pump_Sales_Repairs_word
   DOMESTIC - INDUSTRIAL - RURAL - IRRIGATION   
The Pump Guy is located in Melbourne and deals with pump repairs, as well as
pool pump repairs &amp; sales to pump brands such as Grundfos, Lowara, Onga, DAB,
Bianco, Ebara, Zenit, CNP, Tsurumi, Flo-Kwip, Pumpmaster, Flojet, Speck, 
Hurlcon, WaterCo, Sta-Rite, Hayward, Poolrite, Onga, Astral, Davey &amp; Bianco pumps.
If you require a pump for a certain application or just need an existing pump repaired, 
give us a call or come in and see us at our shop in Derrimut, situated in the 
Melbourne's Western Suburbs.</t>
  </si>
  <si>
    <t>The Pump House | Ottawa Valley Pump Sales, Service...</t>
  </si>
  <si>
    <t>http://www.thepumphouse.ca/</t>
  </si>
  <si>
    <t>Ottawa Valley Pump Specialists
At The Pump House in Ottawa, Ontario we carry an extensive supply of quality pumps of all types including water, sump, sewage, heating &amp; cooling, condensate, irrigation, pool, fountain, 12VDC, gas powered and all related accessories. We are also a warranty depot for several major pump manufacturers.
Our inventory includes a very good cross section of all items needed to repair residential and commercial pumps. We are knowledgeable in all aspects of the fluid handling industry including hard to handle chemicals and difficult processes. We also provide installations and on-site repairs performed by Ministry of the Environment licensed and factory trained technicians. All of our work is guaranteed.
We’re proud members of the Ontario and Canadian Ground Water Associations, Canadian Federation of Independent Business and the Better Business Bureau.
Please don’t hesitate to contact us for more information.</t>
  </si>
  <si>
    <t>Water Pumps • The Super Plumber, Victoria  The...</t>
  </si>
  <si>
    <t>http://www.thesuperplumber.com/</t>
  </si>
  <si>
    <t>Services
All plumbing services are available 24/7 in Victoria BC, Duncan, Nanaimo, &amp; surrounding areas.
Plumbing &amp; Fixtures
24/7 emergency plumbing, pipe inspection services, and general plumbing repairs &amp; replacement, including: pipe fitting, sink &amp; toilet repair, private well water plumbing, appliance plumbing hookups, remodeling &amp; waterproofing services, and more.
READ MORE
Drain Cleaning: In The Home and Perimeter
Drain services for indoor &amp; perimeter drains on both residential and commercial properties, including CCTV drain scoping, drainage inspection &amp; repair, roto rooter drain cleaning, hydro jetting, perimeter drain / drain tile cleaning, repair and more.
READ MORE
Sewers &amp; Septic
Top-notch septic services for both residential &amp; commercial locations, including sewer hookups, parts replacement, sewage drain repair and blockage cleaning, septic field installations, and professional septic pump installation, replacement, and repair.
READ MORE
Trenchless No-Dig Sewer Repairs
For the ultimate solution to your drain and sewer issues on Vancouver Island, The Super Plumber can help with the latest 'no dig' underground repair technology and a level of service which is second-to-none. You can read more about your service level guarantee on this page here, and read from other delighted customers on this page here.
READ MORE
Water Heaters
Professional emergency repair, replacements, maintenance, &amp; installation for hot water tanks, including gas water heaters, electric water heaters, and on-demand &amp; tankless hot water systems.
READ MORE
Water and Sewer Pumps
Well and residential pump repair &amp; installation, including safe, efficient sump pump installation, hot water recirculation pumps, submersible well pumps, sewage pumps, and more.
READ MORE
Water Treatment &amp; Softeners
High quality residential water softening systems, as well as water quality testing on municipal &amp; private well water supply to test for unpleasant tastes, odours, and contaminants.
READ MORE
Gas Fitting
Fully certified installation, repair, and replacement of gas lines &amp; appliances, including propane fittings, natural gas fittings, gas BBQ hookups, heat pumps, and more.
READ MORE</t>
  </si>
  <si>
    <t>http://www.thinkwaterdarwin.com.au/#</t>
  </si>
  <si>
    <t>http://www.thinkwaterpeatsridge.com.au/</t>
  </si>
  <si>
    <t xml:space="preserve">Welcome
Think Water Peats Ridge is a locally owned irrigation and outdoor power equipment business servicing the NSW Central Coast and surrounds. As market leaders in water innovation and efficiency we are committed to providing efficient and cost-effective water management solutions across all market sectors.
Better buying power through the Think Water group ensures our prices are competitive and gives us access to a unique network of industry knowledge and experience.  We stock an extensive range of quality pump and irrigation equipment as well as the complete range of Stihl and Honda outdoor power products and accessories.  Certified service technicians are available for all repairs. </t>
  </si>
  <si>
    <t>Tisco | Home</t>
  </si>
  <si>
    <t>http://www.tiscoparts.com/</t>
  </si>
  <si>
    <t>Delivering reliable new tractor, combine and agricultural parts and accessories you need. Fast. TISCO, the trusted name in tractor parts for 75 years.
We proudly service our worldwide family of dealers with the industry's largest company sales force, expert technical support, and world class operations. TISCO dealers know the best value is a TISCO part. Ask your local dealer for TISCO parts!
The leader in aftermarket parts, TISCO offers one of the industry's largest selections at highly competitive prices. TISCO carries replacement parts for a wide range of tractors, combines and other ag and farm equipment. — Allis Chalmers, Case IH, David Brown, Ford, John Deere, Kubota, Massey Ferguson, New Holland, White, and Yanmar and many more.</t>
  </si>
  <si>
    <t>TMS: Total Maintenance Solutions - Vacuum Pump ...</t>
  </si>
  <si>
    <t>http://www.tmsvacuum.com/</t>
  </si>
  <si>
    <t>Vacuum Pump Repair Service From Total Maintenance Solutions
TMS offers vacuum pump repair service, vacuum pump parts, and complete after-sales support to ensure maximum uptime and low cost of ownership throughout the life of your pump. TMS  also provides a full line of replacement parts, filters, oil and repair kits.
If you have a pump failure and do not have a spare, just call 309-756-0955 and ask for assistance with a replacement. If the size and type of pump you require is available, TMS will either bring you a pump or ship you one.  More details at the Exchange page, here.
TMS’ Vacuum Pump Repair Service Reduces Downtime, Lowers Plant Operating Costs
TMS services Busch, Kinney, Leybold, Rietschie, Beach Russ and Tuthill brand pumps. And, Hoffman, Lamson, Spencer, Roots, Sutorbilt, MD Pneumatic and Gardner Denver blowers.
For a full list of the brands TMS provides vacuum pump repair service for please visit our Services page, here.
TMS’ Vacuum Pump Repair Service Includes Online Status Photos &amp; Real Time Pump Tracking</t>
  </si>
  <si>
    <t>Contact Us | Pump Service Representatives | Total...</t>
  </si>
  <si>
    <t>http://www.totalequipment.com/</t>
  </si>
  <si>
    <t>Pump Equipment To Help You Get The Job Done
For 30 years, Total Equipment Company has distributed and serviced fluid- and air-handling products for industries in Pennsylvania, West Virginia and beyond. TEC distributes and services products from the most trusted brands in the industry. Our equipment is used in a variety of settings, including construction, mining and water/wastewater. Energy companies now rely on us to help them unearth the natural gas from our region’s Marcellus Shale. TEC has the largest inventory of pumps, compressors, blowers, mixers and mechanical seals in the region. We have the equipment to help you get the job done.</t>
  </si>
  <si>
    <t>http://www.totalpumps.com.au/</t>
  </si>
  <si>
    <t>Our range of products &amp; services includes:
Pumps for commercial, agricultural &amp; domestic applications, such as bores, dams, household water supply, even backyard fish-ponds. We also install and repair all brands of pumps.
Irrigation systems small and large. Irrigators.
Sprinklers, Pipes, Hoses, &amp; Fittings for both commercial, agricultural, and residential applications.
Filtration units.
Spray equipment.
Water tanks of various shapes and sizes.
Lawnmowers both Push and Ride-on, Trimmers, Chainsaws, Blowers, Shredders, Chippers, Log-splitters and more. We provide repairs to all brands we stock.
Swimming Pool equipment such as Pool Covers &amp; Reels, Pool Pumps, Filtration, Chlorinators, Solar pool heating systems, and Pool Chemicals. We also provide a free computer analysis of your pool water.</t>
  </si>
  <si>
    <t>http://www.townandcountrypumpsandpipes.com.au/</t>
  </si>
  <si>
    <t>Welcome to Town &amp; Country Pumps &amp; Pipes
Town &amp; Country Pumps &amp; Pipes, based in Brisbane Queensland, Australia specialise in household, agricultural, industrial pumps, sullage and drainage pumps, fire fighting pumps, pool and pond pumps, rainwater tanks, irrigation supplies, filtration systems, pipes and fittings.
As authorised dealers for Grundfos, Pentair, Onga, Southern Cross, DAB, Bianco, Zenit, Calpeda, Lowara, Pump Master, Flotec, Jung Pumpen, Pondmate and Claytech pumps we can offer many options to meet your requirements.
Pump repairs are carried out in our fully equipped workshop or our service team can provide an on-site visit to assess your pump problems.
As suppliers of Q Tank, Nylex, Camel and Clark Poly Tanks, Select Aquaplate Tanks, Stainless Steel Rainwater Tanks, Concrete Tanks and Bladder Tanks we have many options for your water storage needs.
You will find a comprehensive selection of products throughout this website. The most popular water pumps, pond pumps and rainwater tanks are available in our online store. All other products displayed are available for purchase by calling our friendly experienced staff on 07 32891888.
Click on the current promotions carousel for full details on our specials</t>
  </si>
  <si>
    <t>Townsend Pump Service – Pump  Well Installation |...</t>
  </si>
  <si>
    <t>http://www.townsendpump.com/</t>
  </si>
  <si>
    <t>Tried and true pump experience
Get well installation and maintenance from the trusted professionals at Townsend Pump Service. Our family has been keeping Lubbock and the surrounding areas running with safe well water systems since 1974. See how we can help your home!
Home Wells
Well Pump Maintenance | Lubbock, TX | Townsend Pump Service | 806-794-3993
Safe water for your business
Enjoy expert pump installation, troubleshooting and repairs for your commercial property - call our expert team for reliable service using only the industry leading equipment. Keep your pump system running at peak performance - call now!
Commercial Pumps
Better pumps for better crops
Get higher yields for your irrigation system so you can save on your pumping costs! We also specialize in well rehabilitation so you can keep your water running smoothly. Find out how we can improve irrigation on your farm and boost your crops- call today!</t>
  </si>
  <si>
    <t>Tableland Pump  Irrigation Repairs  Service -...</t>
  </si>
  <si>
    <t>http://www.tpirs.com/</t>
  </si>
  <si>
    <t>Jim moved to the Tablelands in 1991, and has been in the irrigation industry for 25 years now.
We decided to start our own business January 2003, after we got married. We opened the business with just Jim and I and have grown to having two full time staff.
Jim is a  Mechanical engineer, specializing in pumps and irrigation. Neil has started his apprenticeship with us and is in his final year. Jim has About Usexperience in all types of pumps, and irrigation systems from the smallest for a household, to the largest for farmers. Robyn looks after the administration is the cheery voice on the phone.
We recently expanded in September 2011, and now have our retail shop in Yungaburra.
Call in to see us today.</t>
  </si>
  <si>
    <t>Vacuum Pump Repair Service - TPW Vacuum Shopping...</t>
  </si>
  <si>
    <t>Home - Tramco Pump Company</t>
  </si>
  <si>
    <t>Pool Pump Repairs | Largo | Seminole | St Pete |...</t>
  </si>
  <si>
    <t>http://www.triangle-pool.com/</t>
  </si>
  <si>
    <t>Triangle has pioneered the latest advances in pool services like remote commercial pool management systems and residential automated systems. Some of our approaches include HRR Control systems and ORP, salt, PPG Accu-tab or ozone purification systems and liquid chlorine.
Commercial Pool Maintenance &amp; Repair
Commercial swimming areas require the highest level of maintenance and water quality care of any type. These commercial pools found at Hotels, public municipalities, condominiums and resorts in Clearwater, St Pete, Largo, Seminole and Palm Harbor have tremendous pressure put on them with high swimmer traffic loads, and often a general disregard for care by bathers from what would normally be found in a home. Special care in maintaining water quality through the best commercial swimming pool service is a must. Our remote commercial water management allows us to constantly monitor and adjust chemicals for optimum water quality. A lack of proper commercial water maintenance can open the facility to health risks to bathers and liability if swimmers become ill. In addition to that if people encounter poor water quality where the water is cloudy or green with an algae bloom they will not want to use the facility and may never return.
JA3 14-1014379-OSB
Keep You</t>
  </si>
  <si>
    <t>Tri-County Pump Service Inc.</t>
  </si>
  <si>
    <t>http://www.tricountypumps.com/</t>
  </si>
  <si>
    <t>About Tri-County Pump Service in MD, VA &amp; WV
Established…
Tri-County Pump Service is a family owned business providing licensed, reliable service since 1991.  We service Maryland, Loudoun Co. Virginia and Martinsburg, WV.  Our desire is to continue to expand our service throughout these regions.
Technicians…
Our technicians specialize in service, installation and repairs.  With over 100 years of combined experience we will strive to provide you with quality service.
Customer Satisfaction…
We have been a member of the Better Business Bureau for 17 years with an A+ rating.  We are committed to building and maintaining long term relationships with our customers.  Your satisfaction is our number one priority.
Plumbing Services…
We specialize in Well Pump Systems and Water Treatment.  We have a variety of systems to meet your needs.  In addition, we also provide septic services to include installation, pumping and repair.
Storefront…
We have many items available at our store.  We offer well pumps, pressure tanks, UV bulbs, salt, filters, landscape rocks and more.  Stop by to see all that we have.
We look forward to the opportunity to be of service to you.  Thank you for taking the time to visit our website.</t>
  </si>
  <si>
    <t>Tri-State Hydraulics - Pumps - New, Rebuilt ...</t>
  </si>
  <si>
    <t>http://www.tristatehydraulics.com/</t>
  </si>
  <si>
    <t>About Tri-State Hydraulics
Tristate Hydraulics FacilityTri-State Hydraulics, Inc., established in 1973 and centrally located in Elk Grove Village, Illinois, has been serving both the industrial and mobile hydraulic equipment user market areas since inception. We are one of the longest established independent hydraulic repair and service facilities in the Midwest area.
Our primary market area consists of Northern Illinois, Southeastern Wisconsin and Northern Indiana. We also have customers reaching east to New York, south to Texas and as far west as Colorado.
Tri-State Hydraulics is primarily a hydraulic and hydrostatic component repair and service facility. The principle lines of equipment we service are: Sauer / Danfoss (Sundstrand), Vickers, Denison, Linde, Dynapower, Parker, TRW Ross, Poclain, Staffa, Rexroth and Commercial.
We stock and distribute new hydraulic products and carry a large inventory of Vickers new products and genuine factory repair parts.
What We Believe In and Stand Behind...
At Tri-State Hydraulics, each and every repair must meet strict and tested criteria. We continually provide the highest quality at competitive pricing and have for over 30 years.
Factory Trained Technicians.
O.E.M. Parts.
Always Fully Tested and Warrantied Equipment on all Products.
Always the Competitive Price when it comes to hydraulic and hydrostatic component repair and service.
Understanding people and responding to your needs.</t>
  </si>
  <si>
    <t>Tsurumi Pump - Contractor Pumps and Generators</t>
  </si>
  <si>
    <t>Tsurumi introduced its overseas strategy in the 1960s. Our technical capabilities gained recognition first Asia in the 1970s and then in the United States and Europe in the 1980s.
Following these initial successes, we sought to accelerate the overseas strategy through our International Sales Division. Remarkable successes in fields including construction, civil engineering, mining, industrial wastewater, domestic wastewater, sewage treatment, flood control, facilities designed to bring people into closer contact with water, and scenery creation have proven Tsurumi's creativity and capability to the world.
Today Tsurumi has expanded its bases of operations and is active in 45 countries and regions. In addition to supporting a variety of worksites, our high-performance pump products are widely used in large-scale national projects, where they fulfill their roles reliably.</t>
  </si>
  <si>
    <t>Vacuum pump sales  repair. Turbomolecular pump ...</t>
  </si>
  <si>
    <t>http://www.turbopumprepairservice.com/</t>
  </si>
  <si>
    <t>We offer Vacuum pump sales &amp; repair and are industry leader in conventional ball bearing turbomolecular pump repair. 
We repair a wide range of turbo pump models from the following OEM brands: Alcatel, Balzers/Pfeiffer, Edwards, Leybold, Rigaku and Varian.
All repairs are performed and tested in house in a clean environment using some of the finest balancing and FFT diagnostic instruments available. 
Located off site, we maintain a full machine shop where we design and construct the tooling necessary to properly rebuild your turbo pump. 
We pride ourselves on good old fashioned mechanical know how and 18+ years of applied high vacuum techniques to ensure proper repair of your turbomolecular pump. 
The difference is a precision balanced turbo pump that will run as smooth and quiet just like when you bought it new from the OEM. 
Typical residual unbalance acceleration levels measured at the inlet flange are less than 2 m/s^2 but often measured to be less than 1 m/s^2. 
This small measured amplitude is a difference you will notice. We at Sertec like to say "Turbo pumps should be seen and not heard!" Highest quality replacement parts, such as permanently lubricated ceramic bearings, are used in all repairs. 
We work with one of the best bearing suppliers in the country, and the result of our combined efforts have produced some of the best aftermarket bearings available to the third party turbomolecular pump repair industry. 
Many of my competitors use bearings that we helped develop! 
We specialize in repairing the Varian V301, V550, V551 and V801 turbo pumps that are used on the API 4000 and API 5000 Applied Biosystems and SCIEX mass spectrometers. We can also put you directly in touch with a qualified service engineer for your LC/MS system. 
Give us a call and we'll be happy to discuss your next repair. We have standard pricing for all models that we service. Repairs are competitively priced and discounts for universities are available. 
Other services we offer: Diaphragm pump rebuilding (typically found on small turbo pumping systems). UHV welding. Helium leak checking (NIST traceable certificate of helium leak rate is available). 
Discounted prices for bearing change and rebalance for the following pumps. We keep a few 550's, 551's and 801's on hand to use as exchange so you can minimize your down time. No additional charge for this service for recurring customers. 
Vacuum pumps and High Vacuum Equipment for use in semiconductor, manufacturing and analytical processes, as well as for research purposes and many other applications.
Service &amp; Repair of turbo vacuum pumps and controllers including:Bearing changes, Regreasing, Cleaning, Repair and Balancing.
Vacuum Pump Sales &amp; Service for Alcatel Adixen,Pfeiffer,Balzers,Oerlikon Leybold,Varian,Rigaku,Boc Edwards,Seiko Seiki,Balzers.
Standard major repair includes complete disassembly,decontamination,chemical clean, inspection of all components,bake out all parts prior to assembly,install major kit (bearings,hardware,seals),leak check,dynamic balancing and integrity test for 24 hours to insure operational specifications are met. Any damage to the rotor,discs,shaft,motor or other major parts not covered inthe major rebuild will need customer approval before work is done. 
- We combine state of the art balancing and FFT diagnostic equipment, 25 years in repairing machinery, and 15 years of applied high vacuum techniques to ensure proper repair of your turbomolecular pump.
- Highest quality replacement parts, such as permanently lubricated ceramic bearings, are used in all repairs.
- Most repairs are completed within 15 days. Emergency repair service with a 3-5 day turnaround is available.
- Repairs are competitively priced. Discounts for universities are available.
- All Sertec repairs are done in 100% house and consist of the following: Full disassembly and cleaning including removing the motor stator.
- Component inspection and o-ring surface dressing followed by a proprietary multi step quality control and assembly procedure assures consistent results and reasonable turn times.
- Only proven high quality ABEC 7 / 9 ceramic ball bearings are used in every repair.
- Final balancing to a very high standard equaling the factory specs and in some cases better.
- We guarantee residual unbalance readings to be less than 2 m/s^2 at the inlet and are often measured to be less than 1 m/s^2.
- A properly balanced turbo pump is the trademark of a Sertec repair.</t>
  </si>
  <si>
    <t>Hydraulic Pumps | Repairs |Turnkey Hydraulics</t>
  </si>
  <si>
    <t>http://www.turnkeyhydraulics.co.za/</t>
  </si>
  <si>
    <t>ABOUT US
Home &gt; About Us
A Brief History
Turnkey Hydraulics opened its doors in 1984. Founding member, Les Sim, who is currently active in the business today, brought an innovative and advanced hydraulics solution to South Africa. Our technologically advanced and highly specialised services quickly became renowned and we have since flourished into a leader of the hydraulics industry. Since our humble beginnings over 30 years ago, we have grown immensely and now occupy premises in Wadeville. We also have the experience and capacity to supply our premier services throughout South Africa and the African continent.
TURNKEY-HYDRAULICS1Our philosophy, since our inception, has been to provide the most premium and advanced hydraulic services to our customers. Our clients are our number one priority and we will provide state of the art hydraulic services, keeping up with ever evolving trends and consistently offering service excellence. We will never become complacent in our dealings and continue to grow as a leading hydraulics company. Whether you require anything from hydraulic pumps to an hydraulic power pack, we have the most advanced solution.
Turnkey Hydraulics is proud to have acquired leading agencies on an international scale, including:
Air Sentry
Auburn Gear
Bondioli &amp; Pavesi
Bucher
Fox
HKS
Internormen Technology
Oilgear
PMP Industries
SAI Hydraulics Inc
Sunfab
Steed
Wandfluh
Yuken
Due to our ever growing success in the industry, an associate company has been developed. This company, Turnkey Hydraulics (Natal) was established to provide further coverage for the South African region.
Since our inception, Turnkey Hydraulics has been committed to transformation and advancements. We understand and embrace the need to address social responsibility and are 100% committed to BBBEEE. We support all efforts to ensure BBBEE is visible in our practices.
The company supports:
BBBEE
Training of all employees
Social involvement
View our BEE certificate
Turnkey Hydraulics Services
Hydraulics Design
A talented, professional and highly experienced drawing team and design team is what sets Turnkey Hydraulics apart from our competitors. We provide advanced and unbeatable Hydraulic design solutions for a variety of hydraulics systems that include: hydraulic power packs, manifold blocks and piping systems.
Hydraulics Repairs
Hydraulics Manufacturing</t>
  </si>
  <si>
    <t>http://www.tweedcoastpumps.com.au/</t>
  </si>
  <si>
    <t>Quality Irrigation Supplies &amp; Water Pumps for the Gold Coast
Imagine, for a moment, what Australia would look like without irrigation or water pumps of any kind. Farming would be limited to only the hardiest crops, and many homes would have yards of dirt and rock instead of the lush green grass we see now.
Thankfully, we won't have to face this problem any time soon. Thanks to proper irrigation and high quality water pumps, our
crops flourish and our lawns look verdant. So where can you find these great pumping and irrigation systems?
Right here at Coastal Pumps and Irrigation, of course! If it pumps, filters or sprinkles water, we carry it. And we don't just sell these products-we service and install them as well. We also offer emergency after hours servicing, which means you can get help any time of the day or night.
Since 1999, we've offered quality onsite repairs, installation and maintenance for our customers in the Gold Coast and Tweed Valley. The exceptional onsite service provided by our technicians will leave you feeling confident and secure in your purchase and we extend this professional service to all our residential, commercial and rural customers.
We look forward to working with you and helping you with setting up and maintaining your irrigation, filtration or water pumps in Tweed Heads. To learn more about the services we offer, give us a call at (07) 5523 1410 today or come in and visit our showroom open Monday to Friday 8:30am - 4:30pm at 3/25 Industry drive, Tweed Heads South.</t>
  </si>
  <si>
    <t>http://www.universalelectrical.net.au/</t>
  </si>
  <si>
    <t xml:space="preserve">
We design, manufacture and repair transformers from our factory in South Fremantle.
Universal Electrical and Transformers is your number one choice for:
Control, Power and Auto Transformers
Battery Chargers
DC power supplies
Reactors
Power Conditioners
Metering and Protection Voltage
Current Transformers to 11kv, and more
With fast turn around and exceptional customer service, you can rely on the team at Universal Electrical and Transformers for all of your transformer requirements.</t>
  </si>
  <si>
    <t>Urban Pump Services Adelaide - Pools Spas Pump ...</t>
  </si>
  <si>
    <t>http://www.urbanpumps.com.au/</t>
  </si>
  <si>
    <t>Urban Pump Services Adelaide | Pool Spa and Pump Repairs and Sales 
Urban Pump Services are specialist spa repairers but as the name suggests we have a long history in pump repairs in Adelaide. We repair Spa leaks, spa control systems and all other parts on your spa. We are experts in simplifying maintenance of your spa water and creating a much better environment for you and your spa equipment. We have over 25 years experience in the Adelaide Spa, Pool and Pump industry so we have fixed or seen most problems with Spas, Pools and Pumps.
Please give us a call and let us show you what real customer service is all about!
We are authorised warranty Service agents for Lifestyle spas, Waterco, Hurlcon, Spa quip, SpaNET, Signature Spas, Vortex Spas, Aquaflo Pumps and Edgetec
Pump Repairs Adelaide | Spa Repairs Adelaide | Pool Pump Repairs | Pool Repairs Adelaide
Buy Spa Pumps Adelaide | Buy Pool Pumps Adelaide | Pool Pump Repairs SA | Heritage Spas Adelaide
| Salt Chlorinator Adelaide | Adelaide Spa Repairs | Hurlcon Chlorinator Adelaide |</t>
  </si>
  <si>
    <t>Vac-tec, inc. - Pump Repair Service, Vacuum Pump...</t>
  </si>
  <si>
    <t>http://www.vactec.net/</t>
  </si>
  <si>
    <t>Vac-Tec, Inc.
Office: 817-528-6504
E-mail: info@vactec.net
Vac-Tec, Inc. is a veteran owned family operated company founded in Fort Worth, Texas.  We have over twenty five years of experience in the vacuum pump industry.
Our goal is simple- provide the best service and product available at a fair price. We stand behind our work by providing a new manufactures warranty on all parts and labor used. 
Our office is reachable 24/7. The shop is opened Monday through Friday unless expedited service is needed. 
​About Us</t>
  </si>
  <si>
    <t>http://www.vacutech.com.au/</t>
  </si>
  <si>
    <t xml:space="preserve">
Welcome to the Vacutech.
main photo crop2Vacutech specialises in the repair and servicing of all major manufacturers’ vacuum pumps.
Rotary oil sealed
Rotary piston
Diffusion
Dry Vane
Liquid ring
Printing industry
Vacuum boosters &amp; blowers
Repair &amp; service all types of vac systems
Vacuum furnaces
Hospital central vac system
Neon pumping systems
Coating units</t>
  </si>
  <si>
    <t>Busch Vacuum Pumps - Vacuum and Pressure</t>
  </si>
  <si>
    <t>http://www.vacuumandpressure.com/</t>
  </si>
  <si>
    <t>Vacuum and Pressure are the UKs leading suppliers of Busch Pumps, Spares and Repairs we also offer Pump rentals. Check our full range online now !</t>
  </si>
  <si>
    <t>USA vacuum pump service and repair, spare parts,...</t>
  </si>
  <si>
    <t>http://www.vacuum-guide.com/</t>
  </si>
  <si>
    <t>vacuum pump service repair, spare parts, refurbished vacuum pumps</t>
  </si>
  <si>
    <t>Vacuum Pump Rebuilders</t>
  </si>
  <si>
    <t xml:space="preserve">Vacuum Pump Rebuilding &amp; Reconditioning
Category: Pump Rebuilding &amp; Repair Services  
Vacuum Pump Rebuilders is equipped to remanufacture rotary vane and rotary piston vacuum pumps from small 5 CFM Kinney pumps to the largest 850 CFM Kinney or 728 CFM Stokes pumps.  Our trained technicians will repair your vacuum pump regardless of the manufacturer.
All pumps sent in for repair are completely disassembled and cleaned in our high temperature, high pressure aqueous cleaning machine.  In the event your pump requires additional cleaning we will bake it in one of our ovens to make sure all the residue is completly removed.  
Stokes 615 blower seal installation Stokes615 Cleaned Lobes
Kinney KDH-130 Disassembly
Vacuum Pump Remanufacture:
Complete Pump Disassembly
High temperature, high pressure acqueous cleaning
Inspection and all wear areas measured against OEM specifications
Inspection report and detailed scope of work provided
Upon approval, your pump will be scheduled for remanufacturing
Bearings replaced
Seals replaced
Gaskets replaced
O-rings replaced
Exhaust valves replaced
Valve springs replaced
V-belts replaced.
Solenoid coil replaced.
Pump Reassembly
Pumps tested for ultimate vacuum, pumping speed, and decibel levels
48 hours of comprehensive testing
Pumps are painted
Pumps prepared for shipping
Other parts replaced as required upon approval for an extra charge, including: hinge bars, center spacer, piston slides, eccentrics, shaft, shaft shoulder rings and valve bases.
Standard Turnaround is 2 weeks from customer approval. 
Click here to see our Warranty.
 </t>
  </si>
  <si>
    <t>Vacuum Pump Repair, Vacuum Pump Service</t>
  </si>
  <si>
    <t>http://www.vacuum-pumps.us/</t>
  </si>
  <si>
    <t>Vacuum Pumps, Parts, Service and Supplies
Vactek specializes in industrial, analytical and medical vacuum equipment.
We are distributors for Edwards Vacuum, Ewards Stokes Vacuum,
Aigilent / Varian Vacuum, Welch Vacuum and Orion Pumps.
 Vactek stocks spare parts, pump fluids, fittings and,just about any consumable
    relating to vacuum pumps. We are the source for all your vacuum needs.
Do you need service or repair of your vacuum pump, vacuum booster or PD blower? 
We have a flawless record of being one of the best service centers in the U.S.A.,
our commitment to quality service and rapid turn around have gained us this reputation. 
That's why organizations such as Delta Airlines, Honeywell, United Technologies,
the U.S. Navy and others have trusted and rely on Vactek's products and services.</t>
  </si>
  <si>
    <t>Service  Repairs | Vacuum Pumps  Systems |...</t>
  </si>
  <si>
    <t>http://www.vacuumsolutions.com.au/</t>
  </si>
  <si>
    <t xml:space="preserve">Service &amp; Repairs
Routine Service &amp; Repairs to:
Medical Suction Systems - Including Pumps, Recievers, PLC's &amp; Filtration
Single &amp; Two Stage High Vacuum Pumps
Oil Lubricated Rotary Vacuum Pumps
Busch, Becker, Reitschle, Edwards, Ulvac &amp; Stokes
Alcatel, Javac, Orion, Leybold, Dynavac &amp; Sogevac
High Vacuum Systems &amp; Coaters
Vacuum Leak Detection Systems
Freeze Dryers
Oil Free Vacuum &amp; Pressure Pumps
Air Compressors - Rotary Screw &amp; Piston
24 HOUR EMERGENCY BREAKDOWN SUPPORT
Vacuum Pump Hire Facilities
Vacuum Pump Rebuilds
Airline Installation &amp; Vacuum Ringmains
Preventative Maintenance Service Programs
GAUGE CALIBRATION &amp; REPAIRS
 </t>
  </si>
  <si>
    <t>Drilling Services - Las Vegas, NV - Vegas Drilling...</t>
  </si>
  <si>
    <t>http://www.vegasdrilling.com/</t>
  </si>
  <si>
    <t>At Vegas Drilling &amp; Pump Service, Inc., we're a family owned and operated business. we believe in quality systems, products, and services.
Byron Robinson built Vegas Drilling as a company that provides its customers with one of a kind professional and personal service that can be depended on.
Byron's daughter, Cris, joined the business in 1997. She has been on and around this work since childhood and now as an adult. Cris has learned from her dad and enjoys the work so much that she acquired her contractor license for the business. Now both Byron and Cris team together as contractors to provide another 30 years of well service to the Las Vegas valley. 
With the Las Vegas Valley ever changing, Vegas Drilling &amp; Pump Service, Inc. has tailored it's services to meet the everyday needs of our customers from the daily demands of quasi municipal wells and single family wells.
Vegas Drilling &amp; Pump Service, Inc has a large customer base that started 27 plus years ago, and we continue to serve those same wells to this very day.
We are known for our quality work and fine systems that are built to suit instead of those "cookie cutter" type systems that other companies try to offer.
We believe in spending the time with our customers so that their needs and location can be evaluated to find a solution to their requirements. We are a company that wants each of their customers to feel like a part of the family!</t>
  </si>
  <si>
    <t>http://www.waltersmaintenance.com.au/</t>
  </si>
  <si>
    <t>About Walters Maintenance
Water Supply for the Central West
Previous
Next
Walters Maintenance is a private, family orientated company. We specialise in pump repair, general engineering and refurbishment of worn and damaged equipment. At Walters Maintenance we have indentured tradesmen and fitter machinists with a combined 90+ years of experience in the manufacturing, testing, installing, commissioning and repairing of pumps and rotating equipment. We extend our services from Central Darling Shire down to Snowy WC and up to Coffs Harbour City Council. Our qualified staff are carefully selected to cater for your unique needs.
History of Walters Maintenance
From a cottage industry to our workshops and facilities today, Walters Maintenance came from very humble, family orientated beginnings.
As a father and son team, Les and Ian Walters expanded the company to employ additional staff and trades people as work began to flow in over the years.
Les passed down the company to his son after retiring in 2001. Ian and his wife Deb have since expanded the business again, thriving as the years soon followed.
Currently, Walters Maintenance has 6 staff that have been trained and have been working in the industry for many years.
Walters Maintenance is proudly celebrating 20 years of quality service with a growing customer base. We are always expanding our knowledge and skills to better benefit our employees and customers.
Celebrating our 20th year of quality service we were honoured to have been nominated and to ultimately win the gold award for “excellence in customer service” from the Australian Business Quality Awards 2014”. we are proud of our services and our quality of work that we offer our customers.
Walters Maintenance are very pleased at what the family business has achieved over the past 20 years of service
Our Workshop facilities include:
Horizontal Borer
Vertical Borer
Metal Spraying
Surface Grinding
Stainless Steel Welding
Cast Iron Welding
Centre Lathe’s
Radial Drill
Milling
In house Sand Blasting Unit
Coating</t>
  </si>
  <si>
    <t>Marine Pump  Rotating Equipment Repairs - Vessel...</t>
  </si>
  <si>
    <t>http://www.vesselrepair.com/</t>
  </si>
  <si>
    <t xml:space="preserve">Vessel Repair &amp; New Ship Construction
Solutions, not Problems. Rapid response. Vessel Repair and Fabrication.
Bludworth Marine LLC is best known for our vessel repair services, new ship construction &amp; our marine ship repair services at our five Texas shipyard locations. Be it a tug, barge, or ship, we have the staff to gear up quickly and get the boat, barge or ship underway. Our decades of vessel operational &amp; repair experience provides a unique background for customer satisfaction. We understand the need to get the boat back on the payroll quickly and economically.
REPAIR QUOTES &amp; EMERGENCY REPAIRS
Marine Vessel Repair &amp; Maintenance
Bludworth Marine services multiple Gulf Coast locations with marine vessel &amp; ship repair. 
Articulated Tug Barges
Our ATB team has been appyling tug barge connections in design, construction, and installation since the 1970's. 
Pump &amp; Rotating Equipment Repairs
Our specialists are ready to get your marine pump &amp; rotating equipment back up and running. 
Shipyards &amp; Locations
Houston, Galveston, &amp; Orange, Texas shipyard locations offer unparalleled services to all marine vessel repair needs. 
</t>
  </si>
  <si>
    <t>Pump Repairs - Alexandria,, VA - Virginia Pump Co.</t>
  </si>
  <si>
    <t>http://www.virginiapumpcompany.com/</t>
  </si>
  <si>
    <t xml:space="preserve">
Pumps &amp; Electrical Service in Alexandria, VA
Virginia Pump Co. Inc. has served the Northern Virginia, DC, and Maryland region for more than 40 years. We are a locally-owned company providing commercial, industrial, and residential pump repair and replacement in the Alexandria, Virginia area. Unlike our competitors, we are focused on pumps and electrical only.
We focus on professional service and making sure you are satisfied as our customer.
Our Specialties Include:
Sales &amp; Service
New Motor Sales
Swimming Pool
Air Conditioning
Hydronic Pumps
Heating Pumps
Rebuilt &amp; Exchange Motors (Call for Specifications)</t>
  </si>
  <si>
    <t>Walters Maintenance | Walters Maintenance Pump ...</t>
  </si>
  <si>
    <t>About Walters Maintenance
Walters Maintenance is a private, family orientated company. We specialise in pump repair, general engineering and refurbishment of worn and damaged equipment. At Walters Maintenance we have indentured tradesmen and fitter machinists with a combined 90+ years of experience in the manufacturing, testing, installing, commissioning and repairing of pumps and rotating equipment. We extend our services from Central Darling Shire down to Snowy WC and up to Coffs Harbour City Council. Our qualified staff are carefully selected to cater for your unique needs.
History of Walters Maintenance
From a cottage industry to our workshops and facilities today, Walters Maintenance came from very humble, family orientated beginnings.
As a father and son team, Les and Ian Walters expanded the company to employ additional staff and trades people as work began to flow in over the years.
Les passed down the company to his son after retiring in 2001. Ian and his wife Deb have since expanded the business again, thriving as the years soon followed.
Currently, Walters Maintenance has 6 staff that have been trained and have been working in the industry for many years.
Walters Maintenance is proudly celebrating 20 years of quality service with a growing customer base. We are always expanding our knowledge and skills to better benefit our employees and customers.
Celebrating our 20th year of quality service we were honoured to have been nominated and to ultimately win the gold award for “excellence in customer service” from the Australian Business Quality Awards 2014”. we are proud of our services and our quality of work that we offer our customers.
Walters Maintenance are very pleased at what the family business has achieved over the past 20 years of service
Our Workshop facilities include:
Horizontal Borer
Vertical Borer
Metal Spraying
Surface Grinding
Stainless Steel Welding
Cast Iron Welding
Centre Lathe’s
Radial Drill
Milling
In house Sand Blasting Unit
Coating</t>
  </si>
  <si>
    <t>Washington Natural Gas, Heating  Air Conditioning...</t>
  </si>
  <si>
    <t>http://www.wanaturalgas.com/</t>
  </si>
  <si>
    <t>Why Choose Washington Natural Gas?
Our Goal:To provide professional heating, cooling and air quality services and installations, to maintain happy customers with a comfortable home without callbacks.
Repairs: On furnaces, heat pumps, tankless water heaters, air conditioning, air filtration systems, standard water heaters, and more. We stock most parts on our trucks to complete the repairs the first time out to your home, saving you time, money and aggravation. We can also call to meet you so you don’t have to wait at your home all day.(learn more)
Replacement: Quality installations, provided by installers dedicated to creating a system that will improve your family’s comfort in a big way, and educating you on how to set and maintain your system. We’re very particular about your air filtration and easy access to your filters.(learn more)
Maintenance &amp; Inspections: Fast inspections and tune-ups for pre-season start-ups to reduce breakdowns around the holidays and lower your high utility bills. Safety inspections for real estate transactions. (learn more)
Our People: Carefully selected, checked-out, trained and tested individuals with above average accountability high standards with very efficient communication skills, and they are dedicated to excellence. (learn more)</t>
  </si>
  <si>
    <t>Warren Pumps - Aftermarket Support</t>
  </si>
  <si>
    <t xml:space="preserve">
November 17, 2016
 Warren Pumps recognizes that every pumping application has its own unique operating characteristics and utilization requirements. Over the years we’ve designed twin screw pumps for a wide array of applications. Some of the industries Warren serves include:
Hydrocarbon and chemical processing
Crude oil transport
Navy / Military
Commercial Marine
Power generation
Pulp and Paper
General Industrial Machinery
You will need Adobe Acrobat Reader to view the PDF files.
Click here to download Adobe Acrobat Reader!
Click here to download an informational brochure on Warren Pump's capabilities.
 </t>
  </si>
  <si>
    <t>Water Well Plus | Well Pump Drilling</t>
  </si>
  <si>
    <t>http://www.waterwellplus.com/</t>
  </si>
  <si>
    <t>This team has performed many varied and challenging projects to date, from extensive agricultural well placement with high output GPM requirements to residential limited access projects for single homes, from shopping center parking lot jobs in Southern California with multiple monitoring wells, to wells in high profile environmental conditions and prairie jobs with extreme fire hazard potential. Each time these men performed their work with safety and integrity completing each job to the level requested without fail.
Because of the diversity of our rigs operational capability this team has performed a number of very difficult projects; they know each other’s strengths and weaknesses and always work with the client’s best interest at heart. They all have extensive heavy duty top drive operating experience as drillers and know how to handle our rotary mud and reverse operations projects as well.
Water Well Plus, Inc. is completely unencumbered allowing us to take on even the Largest of projects with comfort and stamina.  Because of the diversity of our rigs operational capability this team has performed a number of very difficult projects; they know each other’s strengths and weaknesses and always work with the client’s best interest at heart. They all have extensive heavy duty top drive operating experience as drillers and know how to handle our rotary mud and reverse operations projects as well.
Water Well Plus, Inc. is completely unencumbered allowing us to take on even the Largest of projects with comfort and stamina.
Drilling over the years has become a high performance, technically advanced and challenging business, it is re defining the way many processes are carried out on an annual basis. Specified torque requirements on tools and tubulars are increasing, the speed and combination of tools needed to perform the tasks are changing and tool performance in general is increasing. Water Well Plus, Inc. has recognized the value of many of these changes and has tried to be proactive at equipping its drilling equipment with an arsenal of the latest and best tools, trained personnel, rig operating systems, transfer and handling equipment, providing our clients the confidence that the work will be carried out professionally and expediently.
As we have been underway on our endeavor to be a top performing drilling service, we performed many hours of research, testing and trial runs to shorten our in the field learning curves.  We spared no expense to provide the best top drive, the strongest pumps, the highest torque hydraulic tongs and to ensure that we perform at the required level of specifications.</t>
  </si>
  <si>
    <t>B  B Pump Sales  Service - Amarillo, TX | (806)...</t>
  </si>
  <si>
    <t>http://www.waterwellpumpsamarillo.com/</t>
  </si>
  <si>
    <t>BB Pump is a full service company specializing in the sale, service, and repair of water pumps and wells for both residential and commercial use.</t>
  </si>
  <si>
    <t>Water Works Pump and Well - Water Filter, Water ...</t>
  </si>
  <si>
    <t>http://www.waterworkspumpandwell.com/</t>
  </si>
  <si>
    <t>Water Filter, Water Pump, Water Tank, Water Softener, Well Repair in Covington, Mandeville, Slidell, Southeast Louisiana, and Southwest Mississippi.
We would like to take this opportunity to introduce you to Water Works Pump &amp; Well, Incorporated. 
Water Works is located at 21220 Highway 36, in Covington, Louisiana. We have been providing quality service to the St. Tammany Parish and surrounding areas for over 30 years. 
At Water Works, we are licensed and insured professionals in the water industry. Water Works also specializes in water filter systems to provide our customers with quality drinking water. We offer state of the art water systems designed to meet our customer's needs. We look forward to working with you to provide quality drinking water.</t>
  </si>
  <si>
    <t>EARL PRUITT''S WELL AND PUMP SERVICES TAMPA BAY</t>
  </si>
  <si>
    <t>http://www.wellandpumpexperts.com/</t>
  </si>
  <si>
    <t xml:space="preserve">All types of pumps services  Shallow wells (Tampa Bay Area)
Water well repairs and cleaning  Deep wells (Tampa Bay Area)
Submersible pumps  Jet pumps
Turbine pumps  Centrifugal pumps
Booster pumps (Hotels, Condos &amp; Cities)  Submersible pumps
Emergency well &amp; pump service available Water well pump repair
for city and county water (in the USA)
</t>
  </si>
  <si>
    <t>Well  Pump Services - Uxbridge, MA - Brodeur Pump...</t>
  </si>
  <si>
    <t>http://www.wellandpumprepairservice.com/</t>
  </si>
  <si>
    <t>Well &amp; Pump Services Based in Uxbridge, Massachusetts
Pumps &amp; Tanks
Count on our company when you have a problem with your pump or tank. We provide fast tank and pump repair and installation services for your home.
Water Filtration
Many different minerals can get into your well water. To make sure that your water is clean, request a water analysis and filtration system. Through testing, we determine the best system to install in order to filter and clean your water.
Well Testing
It is important to have a water well tested before purchasing a home. The assessment ensures you that the well has enough water to supply your home as well as provide safe drinking water.
Contact us to request an estimate for one of the services offered by our company.</t>
  </si>
  <si>
    <t>Arundel Well  Pump Service - Deale, Maryland -...</t>
  </si>
  <si>
    <t>http://www.wellandpumpservicemaryland.com/</t>
  </si>
  <si>
    <t>Since 1983, Arundel Well &amp; Pump Service located in Deale, Maryland, has provided well and pump services throughout the Southern Maryland area. We offer residential services to rural buildings that don't have access to county sewer services, and our commercial services cover those who need irrigation systems, like golf courses and industrial manufacturers.
At our company, the owner and operator has more than three decades of experience, and our knowledgeable staff offers quality work. We service all makes and models of wells, and we also keep up with current trends and the latest technologies. Join our growing list of satisfied customers today!</t>
  </si>
  <si>
    <t>Davids Pump Service And Well Drilling Inc -...</t>
  </si>
  <si>
    <t>http://www.wellandpumpserviceseffner.com/</t>
  </si>
  <si>
    <t>Family-Owned Well &amp; Pump Contractor in Seffner, FL
Trust your water supply to David's Pump Service And Well Drilling Inc. Our knowledgeable contractors provide quality well drilling and pump installation services in the Seffner, Florida, area. We sell, install, and repair a wide range of pumps.
Excellence at Affordable Rates
We're fully licensed and insured to meet the requirements of the Southwest Florida Water Management District as well as area counties. Our company can also explain all the relevant guidelines concerning well drilling in your area.
Serving Customers
At David's Pump Service And Well Drilling Inc., we've been taking care of our customers like they were our own family for nearly 30 years. Our main focus is on ensuring customer satisfaction. We can usually get to your problem the same day that you call us.
Licensed &amp; Insured
We're fully licensed and insured to meet the requirements of the Southwest Florida Water Management District as well as area counties. Our company can also explain all the relevant guidelines concerning well drilling in your area.</t>
  </si>
  <si>
    <t>Atlantic Well Drilling,llc. - Well repair - Pump ...</t>
  </si>
  <si>
    <t>http://www.welldrillingpumprepair.com/</t>
  </si>
  <si>
    <t xml:space="preserve">
Well water testing service, FHA, VA, USDA
Well Pump motors, control boxes, pump ends, parts and supplies.
Water test (VA, FHA, etc.). 
Water treatment &amp; filtration,
Well inspections.
 Emergency mobile well and pump repair service.
                #407-405-5042
​​Well drilling-Pump repair St Cloud, Kissimmee, Orlando, Florida: Filtration, Well pump repair service</t>
  </si>
  <si>
    <t>Pump Service and Well Maintenance in Beavercreek,...</t>
  </si>
  <si>
    <t>http://www.wellpumpservices.com/</t>
  </si>
  <si>
    <t>Pump Service and Well Maintenance in Beavercreek, OR
Pump Services
A wide range of well pump services are provided. These include emergency pumping, well pump installations, and pressure tank replacements.
Water Treatment
Turn to us for top-of-the-line water treatment system services. We also offer a wide range of parts and accessories for sump pumps and well pumps.
Contact us in Beavercreek, Oregon, to request a pump service.</t>
  </si>
  <si>
    <t>Sump Pump Installation | Sump Pump Repair | New...</t>
  </si>
  <si>
    <t>http://www.weltmanhomeservices.com/</t>
  </si>
  <si>
    <t>About Us
The Plumbing, Electrical, and HVAC Company That Thousands of NJ Residents Have Grown to Trust Over Generations
Basking Ridge Electric Company
Over the course of four generations, lots of things change.
And some don’t.
At Weltman Home Services, that’s how long we’ve been serving the indoor comfort and security needs for families throughout central New Jersey. In all that time, here’s what hasn’t changed:
Prompt, reliable service
Factory-trained technicians
An all-out commitment to professional and friendly customer service
Well-stocked vehicles so we can generally complete most service calls with a single visit to your home
Over 50 Years of Experience Making Repairs &amp; Installations from Summit to Maplewood, Short Hills to Westfield, and All Surrounding Areas
What has changed? You’d be amazed:
New technologies that allow us to serve you better, faster, and more completely
An expanded array of services, now including electric and handyman
A larger and more experienced team of service, repair, installation, and customer service professionals.
At Weltman, when things change, they generally change for the better. And when they stay the same, it’s because you wouldn’t have us any other way.
 Dan Weltman of Weltman Home Services
Connect With Dan Weltman
Need a plumber? An electrician? An HVAC technician? One call takes care of it all! We service north and central New Jersey, including Basking Ridge, Westfield, Summit, Short Hills, Maplewood, and surrounding areas. Give us a call today
Phone: (888) 903-9918
Click Here to Schedule Service Today</t>
  </si>
  <si>
    <t>http://www.widebaypumps.com/</t>
  </si>
  <si>
    <t xml:space="preserve">Repairs, Maintenance, New Installations. FREE Advice, Obligation Free quotes
Bore &amp; Tank Pumps
Pool &amp; Spa Pumps
Septic Pumps and Systems Services
Irrigation Systems 
Filter Systems
INFIELD MAINTENANCE
Machinery Maintenance
Mechanical Fitting
Field Plant Repairs &amp; Farm Maintenance
Picking &amp; Packing Shed Equipment
Onsite Welding/Cutting/Grinding
ELECTRICAL CONTRACTORS LICENCE. No 80144
HOME HANDYMAN SERVICE
You name it, we can fix it.
(Water, Home &amp; Farm Solutions –by an experienced, qualified, quality dual tradesman with 17 years experience)
</t>
  </si>
  <si>
    <t>Western Pump | Western Canada | Service</t>
  </si>
  <si>
    <t>http://www.westernpump.ca/</t>
  </si>
  <si>
    <t>Western Pump: Complete Water Services in Western Canada
Western Pump is a multi-faceted Western Canadian-based company specializing in the distribution of water
and waste water pumps, water treatment equipment, pool and spa products, and related accessories.
Western Pump is Calgary-based, with a branch in Edmonton, to better serve our expanding customer
base. We have provided outstanding service to customers throughout Canada, the United States and overseas
with a wide range of products for residential, agricultural, industrial and municipal markets.
For over 45 years, Western Pump has grown and expanded in order to meet the increasing demand
for cleaner drinking water, more efficient water pumping systems, and safer methods for the disposal
of waste water.
Our Engineered Products division has been developed to provide customized packaged water treatment,
wastewater treatment, and pumping systems to meet individual customer specifications.
Western Pump has the technology to design and build systems to meet all small-to-medium-sized applications.</t>
  </si>
  <si>
    <t>Washing Machine Pump - White Goods Help</t>
  </si>
  <si>
    <t>http://www.whitegoodshelp.co.uk/</t>
  </si>
  <si>
    <t>Appliance Repair
Best Repairman? There are several reasons why you might be interested in this appliance repair section. You might be looking to find someone to repair something for you, or thinking of having a go at repairing it yourself and just seeking help and advice. Whichever it is you can find many related articles, tips, advice and resources. Even if you just want to book a repair there are useful related articles about what to watch out for, how they work and what if things go wrong etc.
Find an appliance repair company or person
Repairman_smlBook appliance repair – Please consider using one of my advertisers for your appliance repairs
DIY repair help
DIY repair help (Over 50 articles on washing machine faults)
Washing machine repair category (Index page of articles)
Tumble dryer repair help articles
Tags
The following categories are related to appliance repairs
Buy appliance spare parts (If you are carrying out diy repairs you can buy appliance spares here)
Appliance Repair Articles (All articles related to appliance repairs including consumer issues)
DIY Repair Safety (Don’t miss if you are attempting a repair yourself)
Safety related to using all types of appliances
DIY Repair Tips &amp; Advice</t>
  </si>
  <si>
    <t>Wide Bay Pumps  Maintenance Bundaberg - About</t>
  </si>
  <si>
    <t>Repairs, Maintenance, New Installations. FREE Advice, Obligation Free quotes
Bore &amp; Tank Pumps
Pool &amp; Spa Pumps
Septic Pumps and Systems Services
Irrigation Systems 
Filter Systems
INFIELD MAINTENANCE
Machinery Maintenance
Mechanical Fitting
Field Plant Repairs &amp; Farm Maintenance
Picking &amp; Packing Shed Equipment
Onsite Welding/Cutting/Grinding
ELECTRICAL CONTRACTORS LICENCE. No 80144
HOME HANDYMAN SERVICE
You name it, we can fix it.
(Water, Home &amp; Farm Solutions –by an experienced, qualified, quality dual tradesman with 17 years experience)</t>
  </si>
  <si>
    <t>Wild West Plumbing Butte / Full Service Plumbing...</t>
  </si>
  <si>
    <t>http://www.wildwestplumbingbutte.com/</t>
  </si>
  <si>
    <t xml:space="preserve">
We are a full service plumbing company. Our professionals specialize in service and repair and have advanced skills in troubleshooting and problem solving. We work on all you of leaks.  Toilets, faucets, water heaters, drain &amp; sewer pipes, garbage disposals, frozen pipes, shallow well pumps, sump pumps, sewage ejector pumps, and all other water fixtures.
           At Wild West Plumbing we provide you with the most satisfactory services in Butte, Anaconda and Whitehall.
   All of our plumbers are licensed and trained to the highest standards and are dedicated to exceeding your expectations.
wild west plum
Your Plumbing Professional
We pride ourselves as being one of the most knowledgeable companies in our industry. We specialize in service &amp; repair and are advanced in troubleshooting &amp; problem solving.
  Drain and Sewer Cleaning
Heating Service and Repair
Water Heaters
Sewage and Water Pumps
Video  Pipe Inspection
Plumbing Service and Repair
* All our work is guaranteed for a minimum of two years. Does not apply to drain cleaning.
We are a full service plumbing company. Our professionals specialize in service and repair and have advanced skills in troubleshooting and problem solving.
Your Heating Professionals
We fix messes not make them. Our work area will not become your problem area
Telephone answered by a live person 24-7
You will know the exact price before any work starts
Our Professionals Always Wear Shoe Covers
 </t>
  </si>
  <si>
    <t>Pump Installation and Maintenance in Kent  Surrey</t>
  </si>
  <si>
    <t>http://www.willowpumps.co.uk/</t>
  </si>
  <si>
    <t>Willow Pumps Ltd is a family owned business, established in 1992. We endeavor to provide the best service and support to all our clients, providing the finest quality from start to finish. Here at Willow Pumps Ltd we are passionate about our field, with over 24 years’ experience to support our clientele, providing excellent turnaround time and knowledge. We are strong leaders in all; pumping station design, pump sales, installation, commissioning and maintenance, we have in 2016 added a new division for tankering and drainage with CCTV crews thus providing the total waste management package.
We are currently connected to many sectors (both private and public markets) across the board, including residential (including the adoption process thereof), care homes, schools, hospitals, prisons, holiday parks, shopping centres, hotels, leisure centres, restaurants, wholesalers, individual shops, industrial estates and many more. As far as the technical area is concerned, Willow Pumps Ltd has given administrations to the agricultural division, take out fisheries general commercial enterprises etc.
We are capable of giving technical and electrical services. The packages we utilize are being given by top quality manufacturers of the industry. We are compelled by a solemn obligation in giving ideal and quality support to our clients as it is totally our responsibility in settling the idea of outline to the establishment.
Our appropriately customized management is certain to meet the prerequisite of our diverse client base. It has been our main goal to offer remarkable value for the cash that you spend. Our talented staff members are there with a specific end goal to give quality services so that the pumps work constantly, without interruption.
We pride ourselves on providing the complete pump package, from drawings to maintenance contracts thereafter, currently holding over 700 contracts with companies across the map. We have recently expanded to not only new offices in Peterborough, Newcastle, Colchester and Crawley we are capable of covering the whole of the UK including Scotland and Wales. This includes prioritized use of our combi-unit lorries and also 24 hour emergency response system.
Our departments (accounts, sales, service, building services, drainage) offer a friendly, reliable service… We look forward to hearing from you.</t>
  </si>
  <si>
    <t>http://www.willowspoolshop.com.au/</t>
  </si>
  <si>
    <t>We are committed to providing excellent customer service with accurate and timely advice that is easy to understand so it’s easy to maintain your investment and enjoy your pool all year round and have the lifestyle you deserve.</t>
  </si>
  <si>
    <t>Water Well Drilling  Pump Service Austin TX |...</t>
  </si>
  <si>
    <t>http://www.wlwsi.com/</t>
  </si>
  <si>
    <t xml:space="preserve">Hydro Resources, formerly known as Whisenant &amp; Lyle has provided Austin and Central Texas water well drilling, pump services, and water well systems to residential and commercial customers throughout central Texas. Over this period, our company has established an excellent reputation for its knowledge of regional reservoir systems, unparalleled construction techniques, experienced personnel, and the highest level of corporate and personal integrity.
</t>
  </si>
  <si>
    <t>W.W. Williams | Equipment, Diesel  Truck Repair,...</t>
  </si>
  <si>
    <t>http://www.wwwilliams.com/</t>
  </si>
  <si>
    <t xml:space="preserve">
AND SOLUTIONS
Founded in 1912 as a small family-owned business, W.W. Williams has evolved into one of the
nation’s most diversified solutions providers. We provide our customers with mechanical service &amp;
repair, power generation, and warehousing &amp; logistics.
Why so many offerings? Because we are relentlessly dedicated to helping our customers achieve
maximum uptime. From single trucks to cranes to fleet management to power generators to
military and commercial packaging – consider it done.
WE ARE PEOPLE
YOU CAN TRUST
We are genuine. Honest. Passionate. That’s not a corporate slogan, it’s a mantra. Everyone who
wears the W.W. Williams name–from our service technicians to service advisors to business
executives–is committed to getting the job done right, the first time around.
Our people are our greatest asset. To this end, we support our team with access to world class
training and development opportunities. It’s this level of investment and care that matters to our
customers, giving you piece of mind that your fleet is in the right hands.
WE ARE INNOVATION
THAT MAKES A REAL DIFFERENCE.
Never change for the sake of change, or innovate for the sake of innovation. We’re driven to be the
best possible solutions provider for our customers.
Whether it’s evolving our service centers to include the most advanced diagnostic equipment,
improving the myriad of ways we support drivers while their vehicles are in service, or developing
entire new lines of business–we evolve to meet the demands of the way the world runs, on the
highway and off.
NEWS &amp; EVENTS
AUGUST 22, 2016
ONE EQUITY PARTNERS INVESTS IN THE W.W. WILLIAMS COMPANY, LLC
One Equity Partners (OEP) has invested in The W.W. Williams Company, LLC (W.W. Williams), a provider of industrial power product sales, service, and repair.
LEARN MORE
AUGUST 11, 2016
TRIPLE MTU 16V 2000 ENGINES POWER SHEPLER'S MISS MARGY FERRY
The only motorized sounds on Mackinac Island are the quiet hum of boat engines near the docks, as MTU-powered Shepler’s ferries shuttle tourists from sunup to sundown.
LEARN MORE
SIGN UP
TO RECEIVE SPECIAL OFFERS &amp; PROMOTIONS:
Email*
Email Address
Zip Code
Zip Code
What Best Describes You?*
SUBMIT
VIEW OUR CURRENT SPECIALS 
SERVICE &amp; REPAIR
Engines
Transmissions
+ View All
WHO WE SERVE
Trucks &amp; Fleets
Construction &amp; Mining
+ View All
POWER GENERATION
Continuous Gas Power Systems
Diesel &amp; Gas Power Systems
BRANDS
Allison Transmission
Detroit Diesel
LOCATIONS
ABOUT US
CREDIT APPLICATION
MAKE A PAYMENT
CAREERS
CONTACT US
PROUD DISTRIBUTOR OF:
Don't see your brand here? Just ask.
YOU HAVE A QUOTE IN PROGRESS WITH 0 PRODUCTS.
Explore Catalog
Review and Submit Quote</t>
  </si>
  <si>
    <t>Wyre Repair Ltd - Electric Motor Repairs - Rewinds...</t>
  </si>
  <si>
    <t>http://www.wyrerepairs.co.uk/</t>
  </si>
  <si>
    <t>Welcome to Wyre Repairs Ltd
Wyre Repairs Ltd, based in Maidenhead Berkshire repair all makes of electric motors providing rewind, refurbishment and motor replacements services across the South of England.
Electric Motor Services
We carry out rewinds, dynamic balancing, repairs and offer replacements for commercial &amp; industrial AC/DC low to medium voltage (200kW) motors, specialising in motors for airport baggage tug carts, tower cranes, gearboxes, forklift trucks and fans. Motors covered include Leroy, Brook, VEM, Bonfiglioli, Siemens and Lowara. We also specialise in motors for the plastics conversion industry
Pump Repairs
We supply and repair water displacement, vacuum and submersible pumps for sewage handling with experience in pumping station, hotel and railway facilities. Pumps covered include Beresford, Holden, Brooke, Worthington Simpson, Stuart Turner, Lowara, Flygt, Grundfos and Starite.
Call Out services
We offer a 24 hour call out service operating upto 100 miles around the Maidenhead area for emergency repair and replacement of pumps, motors, generators, transformers and other electrical equipment. If you have an immediate requirement call now on 01628 671312.
Other Services
Other services provided include power conversions, redesigns, service exchanges, machining, painting, shot blasting, shaft repairs and fault diagnosis. We do not carry out work on domestic or automotive motors.
History
We have over 50 years of experience. In 1959 Wyre Electrical was established initially providing electrical contractor services and then developing into wholesalers to industry which later expanded to include an electric motor division based in Moorbridge Road, Maidenhead. In 1984 Wyre Electrical moved its wholesalers to Rutland Road, Maidenhead, Berkshire, whilst the Electric Motor Division separated and became WYRE REPAIRS LIMITED an experienced team of electric motor technicians, rewinders and service engineers. We are now based on the Boyn Valley Industrial Estate, Maidenhead, Berkshire.
Contact
If you have an emergency requirement or a need for general motor repairs please call on 01628 671312.</t>
  </si>
  <si>
    <t>http://www.xylemwatersolutions.com/</t>
  </si>
  <si>
    <t>Welcome to the website for Xylem Australia
Xylem Comprises four growth centres - Dewatering, Transport (Pumping), Analytics and Treatment and Applied Water Systems (AWS). These businesses are interconnected, anticipating and reflecting evolving needs and sharing their applications expertise to cover every stage of the water cycle.​</t>
  </si>
  <si>
    <t>http://www.yatalapumping.com.au/</t>
  </si>
  <si>
    <t xml:space="preserve">Yatala Pumping &amp; Irrigation are suppliers of a large range of quality Pumps, Fittings, Pipes, Hoses and Valves to the Domestic, Agricultural and Industrial markets.
Our Staff members have over 30 years experience in the Irrigation and Pumping industry.
Yatala Pumping and Irrigation have been operating since 2003. We are a privately owned business, with the aim/objective and goals to supply the best service and quality products to our customers. We stock various brands of Pumps, Fittings, Hose and Filtration.
If we do not stock a product that you require, just ask and we will try and source it for you from our range of suppliers.

Irrigation
Yatala Pumping has been supplying irrigation to the domestic and commercial market throughout Brisbane and Queensland for the past 12years.
With the business established in 2003, our team brings together many years of expertise, ensuring that our customers always receive quality products and a great range of sprinklers and fittings from the smallest job to the biggest project.

We Supply a Large Range of Products
Poly Pipe
Irrigation Fittings
Industrial Fittings
Hoses
Valves
Weed Control Equipment
Garden Hose
As a family-owned business, we are committed to supplying quality made products and we offer in store Quotations on Pumping and Irrigation for our customers needs. We  work within the domestic, agricultural and industrial markets.
REQUEST A FREE QUOTE
Call us today on 07 3807 7828 for more information regarding your Pumping, Irrigation or Industrial Fittings solutions 

Pumps
Davey 
Onga 
Lowara 
Dab
Reefe
We Stock a variety of Pumps, from Grey Water to Household Water Supply Pumps and Petrol Firefighters to large Agricultural Pumps. 
At Yatala Pumping we also stock a variety of Pumps  and Accessories for use in the Commercial and the Industrial sector. And if we do not have it, we will endeavor to source it for you.
We also offer a pump repair service either in-store or by appointment on-site. We stock a variety of spare parts to suit most pump brands to insure that your pump is back up and running in the shortest time possible </t>
  </si>
  <si>
    <t>Yates Well and Pump Service, Durango, CO</t>
  </si>
  <si>
    <t>http://www.yateswellandpump.com/</t>
  </si>
  <si>
    <t>Excellent customer service and strong client relationships are as important to us as our well and pump expertise, all are needed to get the job done right, in a timely manner and in a way that meets the clients needs.  At the end of the day we both want the same thing "something we're proud of".
We pride ourselves as being a leading cutting edge company by always furthering our knowledge with the latest products and technology available to provide you the customer with the best, most efficient system possible!
Emergency Service
Complete System Design and Installation
Expert Diagnostics &amp; Troubleshooting
Submersibles, Centrifugal &amp; Jet Pumps
Submersible Turbines / Irrigation &amp; Industrial
Constant Pressure Systems
Above &amp; Below Ground Water Storage Cisterns
Solar Pumps
Booster Pump Stations
Test Pumping and Development
Well Abandonment
Pressure Tanks
Real Estate Well and Pump Inspections</t>
  </si>
  <si>
    <t>Stuart Turner Pumps | Reconditioned Pumps  ...</t>
  </si>
  <si>
    <t>https://appliancecare.ie/</t>
  </si>
  <si>
    <t>Stuart Turner Pumps, Spares &amp; Repairs Dublin
Appliance Care are Ireland’s leading provider of Stuart Turner Pumps and Stuart Turner Pump compatible parts.
We are registered Stuart Turner™ Pump suppliers and installers and are registered with RGI Ireland as qualified gas boiler installers and repair engineers.
stuart-turner-pump-spare-partsStuart Turner Pump Repairs
stuart-turner-pumps
boiler-repairsspecial-offers
Stuart Turner Pump Spare Parts &amp; Pumps
As registered Stuart Turner pump sales installation engineers, we can provide you with the whole range of Stuart Turner pumps; whichever is right for you.  From a fresh installation to replacing an existing pump, we provide both NEW and RECONDITIONED pumps.
We are resellers of genuine Stuart Turner™ pump spare parts, and of the Pro Spares™ compatible parts brand.
stuart-turner-logo
pro-spares-logo
STUART TURNER PUMP PARTS
RECONDITIONED STUART TURNER PUMPS
Electrical Kit with 7uF Capacitor...
€79.00
ADD TO CART
Electrical Kit with 10uF Capacitor...
€81.00
ADD TO CART
Pressure Kit
€76.00
ADD TO CART
Mechanical Seal Kit (before 2009)...
€74.00
ADD TO CART
Mechanical Seal Kit (after 2009)...
€81.00
ADD TO CART
Stuart Turner Pump &amp; Boiler Repair Services Dublin
We replace and repair Stuart Turner pumps both new and reconditioned.
New Stuart Turner pumps come with up to 5 years warranty.
We service, repair and replace gas boilers.  Our most popular boiler service is just €59 Euro.</t>
  </si>
  <si>
    <t>Water Well and Pump Specialists | Clear Water Pump...</t>
  </si>
  <si>
    <t>https://cwpsinc.com/</t>
  </si>
  <si>
    <t>About Clear Water Pump and Well
clear water well and pump repair
As a leading well, filter and pump service company in Massachusetts, our goal is to provide exceptional pump and well service at a price you can afford without sacrificing quality.   We have serviced Massachusetts well systems for for more than 15 years.  We have vast knowledge of technology currently being used in the Water Well Industry in Massachusetts and our ability to service the entire Massachusetts area, we are looking forward to earning your business.
We serve Massachusetts and Rhode Island Residential and Commercial Customers with the best pump and well service in the industry.
We specialize in 24 hour emergency service, and maintenance for water wells for our Massachusetts customers. Nights, weekends and even holidays, Clear Water Pump and Well Service  is here to provide pump and well service when you need it most.  In Massachusetts, we install a variety of water related pumps, motors, and drives.  Our services include,  but  are not limited to the replacement and/or repair of electrical components, control boxes, pipes, water pressure tanks, pressure valves, fittings, storage tank systems, booster pumps, pump savers, and miscellaneous parts for all of our Massachusetts and Rhode Island pump, well and water filtration customers.</t>
  </si>
  <si>
    <t>Sewer Line Repair Butte, MT - Papa''s Plumbing</t>
  </si>
  <si>
    <t>https://papasplumbers.com/</t>
  </si>
  <si>
    <t>Your Local Plumbing Specialists
Please contact us at 1-888-292-8693 for expert, fast service.
We are pleased to announce same day service and 24/7 emergency service if you have the need!
Please feel free to contact us 7 days a week, 365 days a year, anytime from 6am to 8pm.
Papa’s Plumbing provides full service plumbing for all of your plumbing needs whether minor or major. No jobs are too small, just give us a call!
We’re dedicated to providing free estimates, up front pricing and offer an on-time guarantee. We can repair and replace water heaters, toilets, faucets, sinks, garbage disposals, clear any clogged drains and repair all types of leaks and breaks. For professional, affordable plumbing service you can rely on our professional technicians here at Papa’s Plumbing!
plumbing
Residential Plumbing
As a homeowner or tenant, the last thing you want is a major plumbing problem that can cause sewage leaks and even structural damage to your home. Here at Papa’s Plumbing, we offer a vast range of residential plumbing services and are committed to providing professional, fast, honest and affordable service on every single project!
Commercial Plumbing
When a commercial business owner has a plumbing problem, depending upon the extent of the issue, it can be disruptive to the business operations. Here at Papa’s Plumbing, we completely understand the importance of eliminating inconveniences that may affect the way you conduct business, and that’s why a technician will be dispatched immediately</t>
  </si>
  <si>
    <t>Stuart Turner Pumps  Repairs Dublin</t>
  </si>
  <si>
    <t>https://st-pumps.ie/</t>
  </si>
  <si>
    <t>Stuart Turner pump repair Dublin City Centre, Stuart Turner pump repair Pheonix Park Racecourse, Stuart Turner pump repair Ashtown, Stuart Turner pump repair College wood Castleknock, Stuart Turner pump repair Waterville Blanchardstown, Stuart Turner pump repair Ongar Clonee, Stuart Turner pump repair Finglas, Stuart Turner pump repair Lucan, Stuart Turner pump repair Clondalkin, Stuart Turner pump repair Tallaght, Stuart Turner pump repair Aikens Village Stepaside, Stuart Turner pump repair Loretto Abbey Rathfarnham, Stuart Turner pump repair Dundrum, Stuart Turner pump repair Dublin Docklands, Stuart Turner pump repair Balgriffin, Stuart Turner pump repair Swords, Stuart Turner pump repair Donabate, Stuart Turner pump repair Balbriggan, Stuart Turner pump repair Finglas, Stuart Turner pump repair Northwood Santry. And Many More Areas Covered!</t>
  </si>
  <si>
    <t>Virginia Well and Pump Repair</t>
  </si>
  <si>
    <t>https://virginiawellpump.com/</t>
  </si>
  <si>
    <t>VIRGINIA WELL AND PUMP REPAIR
Tianjin Pump Repair Services are available today.
No one ever plans to need a Well and Pump Repair Service. Until now, you have probably never searched for a pump repair service.  We provide an extensive 24-hour pump repair service and pump replacement service for:
All Residential and Commercial Pumps
Boiler Circulation Pumps
Geothermal Pumps
Heat Pumps
Hot Tub Pumps
Pool Pumps
Sewage Pumps
Spa Pumps
Sump Pumps
Transfer Pumps
Well Pumps- deep and shallow
At Virginia Well and Pump Repair Service, we offer a full range of residential and commercial plumbing and pump repair services.  We are committed to providing prompt, same-day, professional, honest and affordable well and pump repair service.
Our licensed, professional, courteous plumbers provide efficient 7-day Pump Repair Service for all of your residential and commercial pump sales, installation and plumbing repair needs.  Extensive In-house stock of new pumps and replacement parts allows us to provide:
Full-spectrum Pump Repair Service and Plumbing
Boiler Circulation pumps, Well pumps, Pool and hot tub pumps, Transfer pumps…
Same Day Pump Repairs, Pump Sales and Installation.
On-site service, as well as Machine Shop Pump Repair services when customers wish to bring their failed equipment to us.
Quickly and efficiently because of the combination of our extensive truck stock of pumps and pump repair parts and our extensive field experience in pump repair and pump installation, we will complete your pump repair service call.  In most cases, we’ll make it look simple!
“Labor Only” to install new products our clients purchase.
Same day plumbing code violation repairs so your real estate closes without a hitch!
Emergency Plumbing Repairs, Quest Re-piping
We hire the best, experienced, seasoned, local technicians who are drug tested, and whose employment history and references are thoroughly checked.
We service Albemarle, Augusta, Bath, Fluvanna, Green, Nelson, Paige, Rockbridge, Rockingham and Shenandoah Counties of beautiful Central Virginia.
We love what we do, and it shows! Call today to schedule pump repair service or to receive a FREE Written Installation quote from our team of Expert Plumbers, Well Pump Installation and Pump Repair Service Pros!
Prompt, Same Day Well and Pump Repair Service | Guaranteed Best Plumbing and Pump Repair Prices in the Shenandoah Valley!
10% OFF your First Well Pump Repair Service Call.
We Never Close! Call us 24-7-365!
We’re just a call away!</t>
  </si>
  <si>
    <t>Ace Pump and Supply - Pumps Motors Sales  Repair...</t>
  </si>
  <si>
    <t>OUR PRODUCTS &amp; SERVICES
Water Pumps
Electric Motors
UL 508A Listed Control Panels &amp; VFD's
Booster Pump Stations
Chill Water Pumps
Sewage Lift Stations
Vertical Line Shaft Turbines
Factory Authorized Water Pump and Electric Motor Repair
Irrigation Supplies and Timers
And More
WHO WE SERVE
Hotels, Hospitals and Condos
HVAC, Plumbing, Electical and Irrigation Contractors
Municipalities (Water Plants, Sewer Plants, etc.)
Commercial Plant Maintenance and Manufacturing Plants
Mechanical Contractors
Marine Industry
Residential
Export to Carribean, Central / South America and Elsewhere
WHY CHOOSE ACE PUMP &amp; SUPPLY
Founded in 1978, we're a family owned and operated establishment, with over 120 years of combined experience.
Extensive Inventory with 21,000 Square Feet of Combined Industrial Space
4 Convenient South Florida Locations
Our Parts and Repair Services are Guaranteed
Friendly Knowledgable Staff
Nationwide e-Commerce Parts Sales Online
Exporters of Pumps and Motors</t>
  </si>
  <si>
    <t>http://www.kewbapools.com.au/</t>
  </si>
  <si>
    <t>Pool Shop in Gosford
Let us visit your home and help maintain your pool
Servicing the Central Coast for over 50 years, you can trust Kewba Pools to keep your swimming pools in tip-top condition. Regular maintenance of your swimming pool and all its equipment will increase its lifespan and save you hundreds of dollars in the long term. Our aim is to take the hassle out of maintaining your pool or spa, leaving you with more time to enjoy it.
As the longest established pool shops on the Central Coast, with 2 great locations in both Erina Heights and Wyoming, you can rely on us to do the best by your pool and wallet. Please call us to have one of our 10 mobile service vehicles visit you at home</t>
  </si>
  <si>
    <t>http://www.hornsbypools.com.au/</t>
  </si>
  <si>
    <t>Hornsby Pool Care has been providing first class pool services and pool products in the Sydney area for over 20 years.
Welcome to Hornsby Pool Care, your one stop shop for everything that is swimming pool related. With so many different pool products and so many pool suppliers in the market, people can be overwhelmed with the variety in the marketplace.
It can be difficult to decide upon which pool products will best meet your needs. Your pool is one of the most expensive assets you will have. Having your pool well maintained, repaired or cleaned by a reputable and honest pool business, is essential.
At Hornsby Pool Care we specialise in giving our customers the best pool advice and recommendations possible, as well as providing a range of pool products that are second to none.
Hornsby Pool Care understand all aspects of pool maintenance, pool cleaning, pool renovations and spa repairs. See for yourself why Hornsby Pool Care is the premier pool products supplier and pool shop in the Sydney area.
As well as stocking an extensive range of pool products Hornsby Pool Care also specialise in repairing spas. So whatever spa you have or whatever parts are required Hornsby Pool Care can get the job done and have you enjoying and relaxing in your spa with the minimum of fuss.
We supply sand, cartridge and D.E. filters, customised solar and installation kits to best suit your application, pool pump overhauls, pool painting, pool plumbing, pressure fittings and pipes.
Contact Hornsby Pool Care for pool equipment services, pool maintenance, pool repairs and installation as well as a full range of Bioguard pool and spa chemicals.
We provide a free computerised water test 7 days a week.
OPEN 7 DAYS
Monday to Friday  8:00am to 5:00pm
Saturday and Sunday 9:00am to 2:00pm</t>
  </si>
  <si>
    <t>http://poolsense.com.au/</t>
  </si>
  <si>
    <t>About Us
PoolSense Wollongong specializes in all quality pool and spa chemicals, service and equipment   installation in the Wollongong area
cropped-logo.png
We also stock, repair and install only quality pool filters, pumps, chlorinators and automatic pool cleaners. We have a large range of pool accessories and spare parts to meet all your needs too. Pop into our Fairy Meadow store and check us out!
cropped-logo.png
Put simply the PoolSense family are one of the most experienced, trusted and competitively priced pool specialists in Wollongong. We are passionate about pool maintenance and pride ourselves on our expert service. Furthermore we value our local customers, respect their business and fully guarantee our services. That is because we are a family owned business and have been servicing Wollongong and surrounds for over 30 years. 
cropped-logo.png
Pools and spas are all about fun and relaxation, let us take the hard work out and teach you how to correctly maintain your investment. Here at Poolsense Wollongong we believe in our motto, we really want you to “swim more and work less.”</t>
  </si>
  <si>
    <t>http://www.statewidepoolservices.com.au/</t>
  </si>
  <si>
    <t>Statewide Pool Services was established in 1972 and has been providing Sydney with first class services in pool equipment, supplies, pool maintenance and pool renovation for over 30 years.
Contact Statewide Pool Services next time you are in need of pool chemicals, pool equipment, pool renovations, pool filters or salt chlorinators. At Statewide Pool Services we have it all so why would you shop anywhere else?
Please view our gallery section and see for yourself what Statewide Pool Services can do for you and see how we can take your pool experience to the next level.
Pool Building, Renovation &amp; Maintenance
Statewide Pool Services supply products for pools in the commercial and domestic markets. Statewide Pool Services is a registered builder. Our pool building, pool renovation skills and experience are second to none so why talk to anyone else? Contact the professionals, Statewide Pools services now.</t>
  </si>
  <si>
    <t>http://www.mrstovespoolworld.com.au/</t>
  </si>
  <si>
    <t>About Mr Stoves Pool World
Mr Stoves Pool World is a family owned business operating two very seasonal businesses, one summer and one winter based, from purpose built premises in Mate St, Albury.
Because we operate across the entire year when others in the same business segments usually hibernate in their off season we do not have to cram a year’s worth of income into half a year just so we can survive across the off season. 
The business sells and services wood and gas heaters and accessories, hydronic heating systems, wood, gas &amp; electric cooking stoves, rangehoods, charcoal grill BBQ's, swimming pool equipment, cleaners, filters &amp; pumps, water testing &amp; chemicals, infrared saunas &amp; Jacuzzi spas.  
Mr Stoves Pool World caters to domestic consumers, builders and business customers. We also have completed many commercial pool and heating projects. 
Mr Stoves Pool World is very conscious of its responsibilities to the broader community. Our number one policy is service, service, service. We enjoy a high level of repeat and word of mouth business generated by customer focus and competitive pricing. 
Mr Stoves Pool World was a finalist in the Albury Northside Chamber of Commerce, Business Awards in three categories in 2010 and four categories in 2011, including: Best Small/Medium Business, Excellence in Retail, Excellence in Staff Development and Excellence in Marketing. We were judged Winners in Excellence in Retail.
Mr Stoves Pool World is a member of:NSW Business Chamber, Albury Northside Chamber of Commerce, Australian Home Heating Association, and the Swimming Pools and Spas Association (SPASA). 
We invite and welcome you to come into our store, view our entire range and discuss your needs with our experienced and qualified team.</t>
  </si>
  <si>
    <t>http://www.nqpools.com.au/</t>
  </si>
  <si>
    <t>NQ Pool Supplies is a family owned &amp; operated business that has been operating in Smithfield for over 10 years with a large knowledge base of the pool industry.
Our staff are qualified to assist you with all your pool requirements from pool water balancing, pool equipment, servicing, repairs and spare parts. With two mobile pool technicians that run from Palm Cove to Kuranda and Gordonvale we are able to assist you with any of your pool needs, including pool hand overs for new pool owners.</t>
  </si>
  <si>
    <t>http://www.linerspecialists.com.au/</t>
  </si>
  <si>
    <t>Quality installation and service you can count on.
Liner Specialists Australia can help you create your perfect pool. The company specializes in the installation of vinyl liners within in-ground pools throughout Melbourne and rural Victoria. This includes fiberglass, painted, tiled, rendered and pebbled pools. Combining the durable, flexible membrane of a vinyl liner with Liner Specialists Australia’s quality service, knowledge and experience means a liner can be custom fit into virtually any in-ground pool structure, no matter what size, shape or construction.
 In addition to vinyl liners, the team can also provide underwater lighting, concrete steps, tile bands and sandstone coping, as well as filtration and sanitation equipment.
 Liner Specialists Australia does not use subcontractors, instead directly employing a small team of highly skilled, experienced and friendly professionals. Whether a straightforward liner replacement, a full restoration with new plumbing and equipment, or a reinforced vinyl liner in a 50m council pool, the team strives to ensure the highest level of customer satisfaction.</t>
  </si>
  <si>
    <t>http://www.sunglowpools.com/</t>
  </si>
  <si>
    <t>Maintaining a safe and healthy pool or spa is an ongoing task. Luckily, if you live in the Nowra/Shoalhaven area, Sunglow Pool Service takes all the effort out of swimming pool and spa maintenance and repairs with our quality pool cleaning and maintenance service.
Call us today for efficient and affordable service you can rely on.
Wide range of pool and spa services
Mobile pool &amp; spa servicing
Regular pool &amp; spa maintenance
Repairs of pool &amp; spa pumps, solar heating, filters and other equipment
Water testing and troubleshooting
Pool care chemicals and supplies
Pool and spa parts
Solar heating for swimming pools and spas
Pool and spa covers, supply and install
Pool liners supply &amp; installations for concrete pools and above ground pools
Pool cleaners and spare parts
Our pool maintenance and repairs team provides timely assistance, working with the utmost skill and professionalism at all times.
Mobile pool and spa servicing
With our regular pool and spa cleaning service, we can perform a multitude of jobs including:
Brushing down areas of potential algae growth
Vacuuming the pool
Backwashing the sand/DE filter
Hosing the cartridge filter
Testing the water
Pump, filter and chlorinator maintenance
Emptying the pump and skimmer baskets
At Sunglow Pool Service, we do the work so you don't have to!</t>
  </si>
  <si>
    <t>http://www.madpoolinteriors.com.au/</t>
  </si>
  <si>
    <t>Talking About Our Company - Mad Pool Interiors
Mad Pool Interiors is a family owned and operated business since 1st July 1990. Mark has been in the swimming pool business, working for his father starting in 1984 then progressing into specialising in interiors and renovations of his own in 1990. Mark is fully licensed to construct swimming pools from start to finish, however, prefers to lend his expertise to pool interiors. Throughout the years through hard work and honesty the business has grown. The personal attention to detail flows through the whole business, quotes are given after a personal visit by Mark, at a time to suit you, and then all work is carried out by the Mad team. This policy of personal service and using only MAD fully trained staff, no subcontractors and the best materials available on the market ensures you the results you deserve.
Mad Pool Interiors, are based on the Sunshine Coast and have travelled as far north as Port Douglas and south to Brisbane.
We at Mad carry work out for builders, owner builders, and renovations of tired pools. We also offer pool solution services and pre-purchase pool inspections. So please do not hesitate to either contact us by phone or email for all your needs.</t>
  </si>
  <si>
    <t>http://www.thepoolstainremovers.com.au/</t>
  </si>
  <si>
    <t>Pool Stain Removers
Our company specialises in removing the most difficult and common stains found in swimming pools.  We treat stains such as rust, calcium, copper and black spot algae and all other types of stains without draining your pool water. Pool stain removal is all we do!
Over the years we have forged close working relationships with leading pool chemical companies and most major swimming pool manufacturers. It is these associations and our experience that provides us with all of the technical know-how to professionally restore your pool’s interior.
As well as being members of the Swimming Pool and Spa Association of Australia (SPASA), our technicians are also Certified Pool Operators (CPOs).  This internationally recognised qualification ensures that you are working with a company with qualified, experienced stain technicians who know what they are doing.
the pool stain removers
We remove the toughest of stains
In most cases, our customers have tried several expensive ‘all-purpose stain removers’ from their pool shop before calling us.  In almost every case, these treatments alone are too weak (or diluted) to remove stubborn stains.  Our treatment process ensures that the stains in your pool are diagnosed correctly and then treated with the right product so they are completely removed.
Unlike most pool service companies, our technicians are fully trained, with at least 7 years of experience -exclusively in stain removal. Our experience in stain removal has been built up dealing with issues in smaller home pools right through to larger resort and commercial facilities.
3
CLICK HERE TO SEE OUR BEFORE &amp; AFTER GALLERY
We remove stains without draining your pool
Our fully qualified and insured technicians apply safe chemical treatments with most stains being fully removed within a few weeks. Our treatment process not only removes tough stains but we also add prevention products that help keep the stains gone.  These prevention products are included in each pool that we treat. Remember, there is no need to empty your pool to remove stains
4
What about acid washing?
Acid washing can provide some results.  However, the process is sometimes not successful and in many cases the stains can quickly return.  An acid wash alone costs between $850-$4000 depending on the size of your pool and the severity of the stains.  This does not include the tap water needed to refill the pool which is around $185 for 50,000 Litres of water in major city councils.  There is also the cost of the salt, pool acid and buffer to rebalance your pool water afterward.
After all costs, most pool acid washes cost 4-5 times the amount of our treatment and most of the time acid washing is simply not needed to remove stains. For more information about pool acid washing click here.</t>
  </si>
  <si>
    <t>https://www.poolservicecairns.com.au/</t>
  </si>
  <si>
    <t>MARLIN SWIM POOL SERVICE
A family operated pool service business operating in the Cairns area since 1981
Marlin Swim Pool Service specialises in regular swimming pool cleaning, maintenance &amp; swimming pool equipment repairs. In addition we offer vinyl pool liner repair &amp; installation, swimming pool acid washing services and energy efficiency upgrades. We are fully trained in swimming pool servicing having completed a Certificate IV in Swimming Pool and Spa Service and are also certified &amp; licensed by the QBCC in Swimming Pool Construction, Installation &amp; Maintenance.
From Palm Cove in the north to Tully in the south, our professional mobile team can service your swimming pool keeping it clean, chemically balanced and healthy at a reasonable price. Contact us now for a quote!
WHAT WORK DO YOU NEED DONE?
We care for all types of swimming pools, above ground pools, inground pools, concrete pools &amp; fibreglass pools. We also provide all types of swimming pool services including repairs, maintenance, cleaning, servicing, water testing, acid washing, energy efficiency upgrades and more.</t>
  </si>
  <si>
    <t>http://pumpandpoolpeople.com.au/</t>
  </si>
  <si>
    <t>About Pump and Pool People
We work, you relax! Providing friendly, reliable and efficient service for all types of existing Swimming Pools, for both pool owners and property managers.
Expert Pool Servicing at reasonable prices.
Operating our mobile Pool Cleaning and Pool Maintenance in Bankstown inner west and Liverpool outer west areas including most Sydney suburbs.
Save when you use our professional Regular Pool Cleaning services. Weekly, Fortnightly and Monthly.
Installation of all Pool Equipment including Pool Pumps, Sand Filters, Salt Chlorinators, Automatic Pool cleaners and Plumbing.
We have a large workshop with Expert and Guaranteed Repairs for all Pool Pumps and Pool Equipment.
Offering experienced professional pool services and regular pool maintenance for pools in the western sydney suburbs at reasonable prices.
We specialise in;
Servicing your pools
Maintaining your pools
Repairing your pools’ pumps
Supply spare parts for your pools
Install pool cleaners &amp; chlorinators
Apply chemicals to your pools
Our strong professional relationships with manufacturers allows us to offer guarantees for parts. We also give a guarantee for repairs and installations from our expert pool professionals. We’re confident in our work and our products and extend that confidence through our guarantees.
History
We started more than 30 years ago. A little operation with an enthusiasm for pool pumps and repairs. Within a short time launched and became a fully fledged pool shop.
This early start and growth over time, building relationships with clients and suppliers, has developed a strong professional understanding of pools.
Pools
Pools come in all shapes and sizes. We have expertise in all types and styles. Whether your pool is large or small, or traditionally chlorinated or salt water, we have the knowledge and skills to care for it.
Pool Service Area
We do regular pools service and offer on site repairs. To ensure availability and timeliness we have a service area extending from;
North Merrylands
East Strathfield
South Menai
West Cecil Hills
Contact us today to find out about our services plans.</t>
  </si>
  <si>
    <t>http://www.aquacal.com/</t>
  </si>
  <si>
    <t>As Easy As 1– 2 – 3
Request pool heater repair
Please fill out the form or call 727.456.7431 to request an appointment to have one of our certified service technicians visit your home and repair your swimming pool heat pump. – We do not service natural gas or propane pool heaters.
Schedule a service appointment
Our dispatch team will call you to gather pertinent information about your heat pump and schedule a day and time for the visit.
Get your pool heater fixed!
Fully stocked service trucks mean most service calls are completed in just 1 visit.
Exclusively for Florida – Not available in the Panhandle and the Keys – Service Area Exclusions May Apply. We do not service natural gas or propane pool heaters.</t>
  </si>
  <si>
    <t>Ac Pump And Motor - Electric Motor Repair, Pump ...</t>
  </si>
  <si>
    <t>https://www.acpumpandmotor.com/</t>
  </si>
  <si>
    <t xml:space="preserve">LECTRIC MOTOR REPAIR &amp; SALES CONVENIENTLY LOCATED IN CENTRAL ALBERTA 
ELECTRIC MOTOR &amp; PUMP REPAIRS &amp; SALES IN SYLVAN LAKE 
Warranty and service repairs on Electric power tools for most makes and models
Our friendly, experienced staff will help you with any project. 
From Pump repairs, Electric Motor repairs and rewinds and a complete inventory of new replacements here at AC Pump and Motor, we've got you and your needs covered. We may be new to central Alberta but our staff has over 50 years combined experience so you can trust we've got the experience that it takes to be the best. 
electric motors for sale 
pump repair in Red Deer area
Electric motor repair in Red Deer area
Looking for a repair shop you can trust? Look no further! 
We’re committed to the craft of Electric motor and pump repair and serving you with honesty, quality, and value. </t>
  </si>
  <si>
    <t>https://www.billabongpoolservice.com.au/</t>
  </si>
  <si>
    <t>Sunshine Coast’s most reliable Company for services &amp; repairs on Pools and Spas!
Contact Us 
Swimming pools should be a luxury, not a chore! Simplify the care of your pool by talking to the professional team at Billabong Pool Service. We can assist you with all aspects of pool and spa service, maintenance and repairs.
Our three handy locations of Maroochydore, Noosaville and Caloundra are stocked with a full range of pool and spa equipment. You can count on our team to expertly repair almost any brand of pool or spa equipment.
Billabong Pool Service is proud to be a Dolphin Robotic Pool Cleaner commercial master dealer and represents sunbather solar pool heating on the Sunshine coast. For accurate advice on equipment upgrades, renovations and pool equipment, contact Billabong Pool Service today!</t>
  </si>
  <si>
    <t>https://www.homehardware.com.au</t>
  </si>
  <si>
    <t xml:space="preserve">
Go Where the Tradies Go
Awards
Our History
Sport
The Environment
We’re a diverse and growing hybrid business with both a wholesale and retail arm to our business serviced by a broad mix of independently owned-and-operated businesses and company-owned sites.
Our group’s buying power comes from our national reach of over 350 stores that operate under the retail banners Home Timber &amp; Hardware, Thrifty-Link Hardware and Hardings Hardware. More than 80 per cent of our sites are regionally based which means we’re in local communities and townships across Australia.
Decades of experience in retail hardware has cemented our position as the home building specialist to the tradesperson and serious renovator, and this continues to form the backbone of who we are today. So if you’re serious about hardware….Go Where the Tradies Go.
GO WHERE THE TRADIES GO
It embodies our long-standing strengths in servicing the trade market. It’s about owning what we’re good at - the place that understands the trade and is serious about meeting the demands of your business. A place where you can get in, get out and back to site in no time.
And it’s our vast trade retailing experience that gives us the credibility and know-how to meet the needs of our DIY customer too.
   BIG BRANDS
We have the right range to tackle all the hard jobs. From plan take-off to supply (and everything in between) you can count on us to be your one-stop centre for all timber, building supplies, hardware, tools, paint, adhesives and outdoor home-building needs. And more.
Each of our stores are unique in the products they stock but one thing you can count on in every store is that you’ll get quality brands at the right prices.
   EXPERT ADVICE
Our experienced and passionate staff have the in-depth knowledge for advice on projects inside or outside the home. Many of our team come from trades background themselves which means you get trusted tips and the right solutions, first time.
   TOP-NOTCH SERVICE
We pride ourselves on our unmatched level of customer service. When you deal with Home Timber &amp; Hardware you know that you’ll always be greeted with friendly, personal service. It’s why we’ve been crowned ‘Hardware Store of the Year’ three times in four years in Roy Morgan’s Customer Satisfaction Awards.
We’re serious about service and delivering on your needs in full, on time, every time.
hardware store of the year award
   OUR HISTORY
In March 1993, and with a bold turquoise and orange identity, Home Timber &amp; Hardware was launched as the result of a merger between Home Saver Timber &amp; Hardware and Homestead Hardware.
Since then, Home Timber &amp; Hardware has grown into an iconic national retailer with formidable expertise in buying, construction and industry knowledge.
And still along for the ride is our two loveable canine buddies, Rusty and Sandy, who became same about when the brand was formed in 1993 and continue in their ‘dog ambassador’ roles to this day.
history of home timber &amp; hardware
   WE LOVE SPORTour sponsorships
At Home Timber &amp; Hardware, we love Rugby League and do all we can to promote and support the game. And that’s why we are the Official Hardware Store Of The NRL and have proudly sponsored the league since 2010.
But it’s not just NRL we love. We’re proud partners of the Geelong Cats AFL team in Victoria, and support AFL, V8s and cricket through our numerous media partnerships. 
And, of course, Home Timber &amp; Hardware also gets behind its local sporting clubs and community groups too.
   THE ENVIRONMENT
We recognise the importance of conducting business in a socially and environmentally responsible manner and encourage everyone to consider the environment we live in.
Home Timber &amp; Hardware is proud to be a signatory to the Australian Packaging Covenant (APC) for the private label products that we manufacturer.
The APC is a voluntary initiative, by government, industry and community groups, to reduce the environmental effects of packaging on the environment. For more information visit the APC website.
</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</si>
</sst>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7">
    <font>
      <sz val="11"/>
      <color theme="1"/>
      <name val="宋体"/>
      <charset val="134"/>
      <scheme val="minor"/>
    </font>
    <font>
      <sz val="9"/>
      <color theme="1"/>
      <name val="宋体"/>
      <charset val="134"/>
      <scheme val="minor"/>
    </font>
    <font>
      <u/>
      <sz val="11"/>
      <color rgb="FF800080"/>
      <name val="宋体"/>
      <charset val="0"/>
      <scheme val="minor"/>
    </font>
    <font>
      <u/>
      <sz val="9"/>
      <color rgb="FF800080"/>
      <name val="宋体"/>
      <charset val="0"/>
      <scheme val="minor"/>
    </font>
    <font>
      <u/>
      <sz val="11"/>
      <color rgb="FF0000FF"/>
      <name val="宋体"/>
      <charset val="0"/>
      <scheme val="minor"/>
    </font>
    <font>
      <b/>
      <sz val="11"/>
      <color theme="1"/>
      <name val="宋体"/>
      <charset val="134"/>
      <scheme val="minor"/>
    </font>
    <font>
      <sz val="11"/>
      <name val="宋体"/>
      <charset val="134"/>
      <scheme val="minor"/>
    </font>
    <font>
      <u/>
      <sz val="11"/>
      <color theme="10"/>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006100"/>
      <name val="宋体"/>
      <charset val="0"/>
      <scheme val="minor"/>
    </font>
    <font>
      <sz val="11"/>
      <color theme="1"/>
      <name val="宋体"/>
      <charset val="134"/>
    </font>
    <font>
      <sz val="11"/>
      <name val="宋体"/>
      <charset val="134"/>
    </font>
  </fonts>
  <fills count="33">
    <fill>
      <patternFill patternType="none"/>
    </fill>
    <fill>
      <patternFill patternType="gray125"/>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8" borderId="0" applyNumberFormat="0" applyBorder="0" applyAlignment="0" applyProtection="0">
      <alignment vertical="center"/>
    </xf>
    <xf numFmtId="0" fontId="17" fillId="14"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9" borderId="0" applyNumberFormat="0" applyBorder="0" applyAlignment="0" applyProtection="0">
      <alignment vertical="center"/>
    </xf>
    <xf numFmtId="0" fontId="11" fillId="5" borderId="0" applyNumberFormat="0" applyBorder="0" applyAlignment="0" applyProtection="0">
      <alignment vertical="center"/>
    </xf>
    <xf numFmtId="43" fontId="0" fillId="0" borderId="0" applyFont="0" applyFill="0" applyBorder="0" applyAlignment="0" applyProtection="0">
      <alignment vertical="center"/>
    </xf>
    <xf numFmtId="0" fontId="15" fillId="21"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0" fillId="25" borderId="6" applyNumberFormat="0" applyFont="0" applyAlignment="0" applyProtection="0">
      <alignment vertical="center"/>
    </xf>
    <xf numFmtId="0" fontId="15" fillId="13" borderId="0" applyNumberFormat="0" applyBorder="0" applyAlignment="0" applyProtection="0">
      <alignment vertical="center"/>
    </xf>
    <xf numFmtId="0" fontId="1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1" fillId="0" borderId="2" applyNumberFormat="0" applyFill="0" applyAlignment="0" applyProtection="0">
      <alignment vertical="center"/>
    </xf>
    <xf numFmtId="0" fontId="13" fillId="0" borderId="2" applyNumberFormat="0" applyFill="0" applyAlignment="0" applyProtection="0">
      <alignment vertical="center"/>
    </xf>
    <xf numFmtId="0" fontId="15" fillId="20" borderId="0" applyNumberFormat="0" applyBorder="0" applyAlignment="0" applyProtection="0">
      <alignment vertical="center"/>
    </xf>
    <xf numFmtId="0" fontId="10" fillId="0" borderId="8" applyNumberFormat="0" applyFill="0" applyAlignment="0" applyProtection="0">
      <alignment vertical="center"/>
    </xf>
    <xf numFmtId="0" fontId="15" fillId="12" borderId="0" applyNumberFormat="0" applyBorder="0" applyAlignment="0" applyProtection="0">
      <alignment vertical="center"/>
    </xf>
    <xf numFmtId="0" fontId="20" fillId="17" borderId="5" applyNumberFormat="0" applyAlignment="0" applyProtection="0">
      <alignment vertical="center"/>
    </xf>
    <xf numFmtId="0" fontId="18" fillId="17" borderId="3" applyNumberFormat="0" applyAlignment="0" applyProtection="0">
      <alignment vertical="center"/>
    </xf>
    <xf numFmtId="0" fontId="12" fillId="8" borderId="1" applyNumberFormat="0" applyAlignment="0" applyProtection="0">
      <alignment vertical="center"/>
    </xf>
    <xf numFmtId="0" fontId="8" fillId="32" borderId="0" applyNumberFormat="0" applyBorder="0" applyAlignment="0" applyProtection="0">
      <alignment vertical="center"/>
    </xf>
    <xf numFmtId="0" fontId="15" fillId="28" borderId="0" applyNumberFormat="0" applyBorder="0" applyAlignment="0" applyProtection="0">
      <alignment vertical="center"/>
    </xf>
    <xf numFmtId="0" fontId="19" fillId="0" borderId="4" applyNumberFormat="0" applyFill="0" applyAlignment="0" applyProtection="0">
      <alignment vertical="center"/>
    </xf>
    <xf numFmtId="0" fontId="22" fillId="0" borderId="7" applyNumberFormat="0" applyFill="0" applyAlignment="0" applyProtection="0">
      <alignment vertical="center"/>
    </xf>
    <xf numFmtId="0" fontId="24" fillId="31" borderId="0" applyNumberFormat="0" applyBorder="0" applyAlignment="0" applyProtection="0">
      <alignment vertical="center"/>
    </xf>
    <xf numFmtId="0" fontId="16" fillId="11" borderId="0" applyNumberFormat="0" applyBorder="0" applyAlignment="0" applyProtection="0">
      <alignment vertical="center"/>
    </xf>
    <xf numFmtId="0" fontId="8" fillId="16" borderId="0" applyNumberFormat="0" applyBorder="0" applyAlignment="0" applyProtection="0">
      <alignment vertical="center"/>
    </xf>
    <xf numFmtId="0" fontId="15" fillId="24" borderId="0" applyNumberFormat="0" applyBorder="0" applyAlignment="0" applyProtection="0">
      <alignment vertical="center"/>
    </xf>
    <xf numFmtId="0" fontId="8" fillId="15" borderId="0" applyNumberFormat="0" applyBorder="0" applyAlignment="0" applyProtection="0">
      <alignment vertical="center"/>
    </xf>
    <xf numFmtId="0" fontId="8" fillId="7" borderId="0" applyNumberFormat="0" applyBorder="0" applyAlignment="0" applyProtection="0">
      <alignment vertical="center"/>
    </xf>
    <xf numFmtId="0" fontId="8" fillId="30" borderId="0" applyNumberFormat="0" applyBorder="0" applyAlignment="0" applyProtection="0">
      <alignment vertical="center"/>
    </xf>
    <xf numFmtId="0" fontId="8" fillId="4" borderId="0" applyNumberFormat="0" applyBorder="0" applyAlignment="0" applyProtection="0">
      <alignment vertical="center"/>
    </xf>
    <xf numFmtId="0" fontId="15" fillId="23" borderId="0" applyNumberFormat="0" applyBorder="0" applyAlignment="0" applyProtection="0">
      <alignment vertical="center"/>
    </xf>
    <xf numFmtId="0" fontId="15" fillId="27" borderId="0" applyNumberFormat="0" applyBorder="0" applyAlignment="0" applyProtection="0">
      <alignment vertical="center"/>
    </xf>
    <xf numFmtId="0" fontId="8" fillId="29" borderId="0" applyNumberFormat="0" applyBorder="0" applyAlignment="0" applyProtection="0">
      <alignment vertical="center"/>
    </xf>
    <xf numFmtId="0" fontId="8" fillId="3" borderId="0" applyNumberFormat="0" applyBorder="0" applyAlignment="0" applyProtection="0">
      <alignment vertical="center"/>
    </xf>
    <xf numFmtId="0" fontId="15" fillId="22" borderId="0" applyNumberFormat="0" applyBorder="0" applyAlignment="0" applyProtection="0">
      <alignment vertical="center"/>
    </xf>
    <xf numFmtId="0" fontId="8" fillId="6" borderId="0" applyNumberFormat="0" applyBorder="0" applyAlignment="0" applyProtection="0">
      <alignment vertical="center"/>
    </xf>
    <xf numFmtId="0" fontId="15" fillId="19" borderId="0" applyNumberFormat="0" applyBorder="0" applyAlignment="0" applyProtection="0">
      <alignment vertical="center"/>
    </xf>
    <xf numFmtId="0" fontId="15" fillId="26" borderId="0" applyNumberFormat="0" applyBorder="0" applyAlignment="0" applyProtection="0">
      <alignment vertical="center"/>
    </xf>
    <xf numFmtId="0" fontId="8" fillId="2" borderId="0" applyNumberFormat="0" applyBorder="0" applyAlignment="0" applyProtection="0">
      <alignment vertical="center"/>
    </xf>
    <xf numFmtId="0" fontId="15" fillId="10" borderId="0" applyNumberFormat="0" applyBorder="0" applyAlignment="0" applyProtection="0">
      <alignment vertical="center"/>
    </xf>
  </cellStyleXfs>
  <cellXfs count="32">
    <xf numFmtId="0" fontId="0" fillId="0" borderId="0" xfId="0">
      <alignment vertical="center"/>
    </xf>
    <xf numFmtId="0" fontId="0" fillId="0" borderId="0" xfId="0" applyFill="1" applyAlignment="1">
      <alignment vertical="center"/>
    </xf>
    <xf numFmtId="0" fontId="0" fillId="0" borderId="0" xfId="0" applyAlignment="1">
      <alignment vertical="center"/>
    </xf>
    <xf numFmtId="0" fontId="1" fillId="0" borderId="0" xfId="0" applyFont="1" applyFill="1" applyAlignment="1">
      <alignment vertical="center"/>
    </xf>
    <xf numFmtId="0" fontId="2" fillId="0" borderId="0" xfId="10" applyFont="1" applyFill="1">
      <alignment vertical="center"/>
    </xf>
    <xf numFmtId="0" fontId="2" fillId="0" borderId="0" xfId="10" applyFont="1">
      <alignment vertical="center"/>
    </xf>
    <xf numFmtId="0" fontId="0" fillId="0" borderId="0" xfId="0" applyAlignment="1">
      <alignment vertical="center" wrapText="1"/>
    </xf>
    <xf numFmtId="0" fontId="3" fillId="0" borderId="0" xfId="10" applyFont="1">
      <alignment vertical="center"/>
    </xf>
    <xf numFmtId="0" fontId="4" fillId="0" borderId="0" xfId="10" applyFill="1" applyAlignment="1">
      <alignment vertical="center"/>
    </xf>
    <xf numFmtId="0" fontId="4" fillId="0" borderId="0" xfId="10">
      <alignment vertical="center"/>
    </xf>
    <xf numFmtId="0" fontId="2" fillId="0" borderId="0" xfId="10" applyFont="1" applyFill="1" applyAlignment="1">
      <alignment vertical="center"/>
    </xf>
    <xf numFmtId="0" fontId="0" fillId="0" borderId="0" xfId="0" applyFont="1" applyFill="1" applyAlignment="1">
      <alignment vertical="center"/>
    </xf>
    <xf numFmtId="0" fontId="2" fillId="0" borderId="0" xfId="10" applyFont="1" applyAlignment="1">
      <alignment vertical="center" wrapText="1"/>
    </xf>
    <xf numFmtId="0" fontId="0" fillId="0" borderId="0" xfId="0" applyNumberFormat="1" applyAlignment="1">
      <alignment vertical="center"/>
    </xf>
    <xf numFmtId="0" fontId="0" fillId="0" borderId="0" xfId="0" applyNumberFormat="1" applyFill="1" applyAlignment="1">
      <alignment vertical="center"/>
    </xf>
    <xf numFmtId="0" fontId="5" fillId="0" borderId="0" xfId="0" applyNumberFormat="1" applyFont="1" applyAlignment="1">
      <alignment vertical="center"/>
    </xf>
    <xf numFmtId="0" fontId="5" fillId="0" borderId="0" xfId="0" applyNumberFormat="1" applyFont="1" applyFill="1" applyAlignment="1">
      <alignment vertical="center"/>
    </xf>
    <xf numFmtId="0" fontId="5" fillId="0" borderId="0" xfId="0" applyNumberFormat="1" applyFont="1" applyFill="1" applyAlignment="1">
      <alignment horizontal="center" vertical="center"/>
    </xf>
    <xf numFmtId="0" fontId="0" fillId="0" borderId="0" xfId="0" applyNumberFormat="1" applyFill="1" applyAlignment="1">
      <alignment horizontal="center" vertical="center"/>
    </xf>
    <xf numFmtId="0" fontId="0" fillId="0" borderId="0" xfId="0" applyNumberFormat="1" applyFont="1" applyFill="1" applyAlignment="1">
      <alignment vertical="center"/>
    </xf>
    <xf numFmtId="0" fontId="0" fillId="0" borderId="0" xfId="0" applyNumberFormat="1" applyFill="1" applyAlignment="1">
      <alignment horizontal="left" vertical="center"/>
    </xf>
    <xf numFmtId="0" fontId="0" fillId="0" borderId="0" xfId="0" applyNumberFormat="1" applyFill="1" applyAlignment="1">
      <alignment vertical="center" wrapText="1"/>
    </xf>
    <xf numFmtId="0" fontId="0" fillId="0" borderId="0" xfId="0" applyNumberFormat="1" applyFill="1" applyAlignment="1">
      <alignment horizontal="center"/>
    </xf>
    <xf numFmtId="0" fontId="6" fillId="0" borderId="0" xfId="0" applyNumberFormat="1" applyFont="1" applyAlignment="1"/>
    <xf numFmtId="0" fontId="6" fillId="0" borderId="0" xfId="10" applyNumberFormat="1" applyFont="1" applyAlignment="1"/>
    <xf numFmtId="0" fontId="6" fillId="0" borderId="0" xfId="10" applyNumberFormat="1" applyFont="1" applyFill="1" applyBorder="1" applyAlignment="1"/>
    <xf numFmtId="0" fontId="6" fillId="0" borderId="0" xfId="0" applyNumberFormat="1" applyFont="1" applyFill="1" applyBorder="1" applyAlignment="1" applyProtection="1"/>
    <xf numFmtId="0" fontId="6" fillId="0" borderId="0" xfId="0" applyNumberFormat="1" applyFont="1" applyFill="1" applyAlignment="1"/>
    <xf numFmtId="0" fontId="6" fillId="0" borderId="0" xfId="10" applyNumberFormat="1" applyFont="1" applyAlignment="1">
      <alignment vertical="center"/>
    </xf>
    <xf numFmtId="0" fontId="6" fillId="0" borderId="0" xfId="0" applyNumberFormat="1" applyFont="1" applyAlignment="1">
      <alignment vertical="center"/>
    </xf>
    <xf numFmtId="0" fontId="7" fillId="0" borderId="0" xfId="10" applyNumberFormat="1" applyFont="1" applyAlignment="1">
      <alignment vertical="center"/>
    </xf>
    <xf numFmtId="0" fontId="0" fillId="0" borderId="0" xfId="0" applyNumberFormat="1" applyFont="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FF00"/>
        </patternFill>
      </fill>
    </dxf>
  </dxfs>
  <tableStyles count="0" defaultTableStyle="TableStyleMedium9"/>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99" Type="http://schemas.openxmlformats.org/officeDocument/2006/relationships/hyperlink" Target="http://divineindustries.net/" TargetMode="External"/><Relationship Id="rId98" Type="http://schemas.openxmlformats.org/officeDocument/2006/relationships/hyperlink" Target="http://globalereps.com/" TargetMode="External"/><Relationship Id="rId97" Type="http://schemas.openxmlformats.org/officeDocument/2006/relationships/hyperlink" Target="http://www.hydraulic.net/" TargetMode="External"/><Relationship Id="rId96" Type="http://schemas.openxmlformats.org/officeDocument/2006/relationships/hyperlink" Target="http://www.hsirepair.com/" TargetMode="External"/><Relationship Id="rId95" Type="http://schemas.openxmlformats.org/officeDocument/2006/relationships/hyperlink" Target="http://www.highpressuretech.com/" TargetMode="External"/><Relationship Id="rId94" Type="http://schemas.openxmlformats.org/officeDocument/2006/relationships/hyperlink" Target="http://www.highpressure.com/" TargetMode="External"/><Relationship Id="rId93" Type="http://schemas.openxmlformats.org/officeDocument/2006/relationships/hyperlink" Target="http://www.geartek.com/" TargetMode="External"/><Relationship Id="rId92" Type="http://schemas.openxmlformats.org/officeDocument/2006/relationships/hyperlink" Target="http://www.gatorpump.com/" TargetMode="External"/><Relationship Id="rId91" Type="http://schemas.openxmlformats.org/officeDocument/2006/relationships/hyperlink" Target="http://www.fpihydraulics.com/" TargetMode="External"/><Relationship Id="rId90" Type="http://schemas.openxmlformats.org/officeDocument/2006/relationships/hyperlink" Target="http://www.flowserve.com/" TargetMode="External"/><Relationship Id="rId9" Type="http://schemas.openxmlformats.org/officeDocument/2006/relationships/hyperlink" Target="http://www.vacuubrand.com/" TargetMode="External"/><Relationship Id="rId89" Type="http://schemas.openxmlformats.org/officeDocument/2006/relationships/hyperlink" Target="http://www.flodraulicgroup.com/" TargetMode="External"/><Relationship Id="rId88" Type="http://schemas.openxmlformats.org/officeDocument/2006/relationships/hyperlink" Target="http://www.engineeredsales.com/" TargetMode="External"/><Relationship Id="rId87" Type="http://schemas.openxmlformats.org/officeDocument/2006/relationships/hyperlink" Target="http://www.dynexhydraulics.com/" TargetMode="External"/><Relationship Id="rId86" Type="http://schemas.openxmlformats.org/officeDocument/2006/relationships/hyperlink" Target="http://www.dynamicfc.com/" TargetMode="External"/><Relationship Id="rId85" Type="http://schemas.openxmlformats.org/officeDocument/2006/relationships/hyperlink" Target="http://www.ddpumps.com/" TargetMode="External"/><Relationship Id="rId84" Type="http://schemas.openxmlformats.org/officeDocument/2006/relationships/hyperlink" Target="http://www.gresenpumps.com/" TargetMode="External"/><Relationship Id="rId83" Type="http://schemas.openxmlformats.org/officeDocument/2006/relationships/hyperlink" Target="http://www.crossmfg.com/" TargetMode="External"/><Relationship Id="rId82" Type="http://schemas.openxmlformats.org/officeDocument/2006/relationships/hyperlink" Target="http://www.crissair.com/" TargetMode="External"/><Relationship Id="rId81" Type="http://schemas.openxmlformats.org/officeDocument/2006/relationships/hyperlink" Target="http://www.continentalhydraulics.com/" TargetMode="External"/><Relationship Id="rId80" Type="http://schemas.openxmlformats.org/officeDocument/2006/relationships/hyperlink" Target="http://www.casconpump.com/" TargetMode="External"/><Relationship Id="rId8" Type="http://schemas.openxmlformats.org/officeDocument/2006/relationships/hyperlink" Target="http://www.fluidmetering.com/" TargetMode="External"/><Relationship Id="rId79" Type="http://schemas.openxmlformats.org/officeDocument/2006/relationships/hyperlink" Target="http://www.buffalohydraulic.com/" TargetMode="External"/><Relationship Id="rId78" Type="http://schemas.openxmlformats.org/officeDocument/2006/relationships/hyperlink" Target="http://www.bucherhydraulics.com/" TargetMode="External"/><Relationship Id="rId77" Type="http://schemas.openxmlformats.org/officeDocument/2006/relationships/hyperlink" Target="http://www.brand-hyd.com/" TargetMode="External"/><Relationship Id="rId76" Type="http://schemas.openxmlformats.org/officeDocument/2006/relationships/hyperlink" Target="http://www.boschrexroth-us.com/" TargetMode="External"/><Relationship Id="rId75" Type="http://schemas.openxmlformats.org/officeDocument/2006/relationships/hyperlink" Target="http://www.bjmpumps.com/" TargetMode="External"/><Relationship Id="rId74" Type="http://schemas.openxmlformats.org/officeDocument/2006/relationships/hyperlink" Target="http://www.bfpna.com/" TargetMode="External"/><Relationship Id="rId73" Type="http://schemas.openxmlformats.org/officeDocument/2006/relationships/hyperlink" Target="http://www.barbeetesters.com/" TargetMode="External"/><Relationship Id="rId72" Type="http://schemas.openxmlformats.org/officeDocument/2006/relationships/hyperlink" Target="http://www.azhydraulic.com/" TargetMode="External"/><Relationship Id="rId71" Type="http://schemas.openxmlformats.org/officeDocument/2006/relationships/hyperlink" Target="http://www.ahx1.com/" TargetMode="External"/><Relationship Id="rId70" Type="http://schemas.openxmlformats.org/officeDocument/2006/relationships/hyperlink" Target="http://www.americanlabs.com/" TargetMode="External"/><Relationship Id="rId7" Type="http://schemas.openxmlformats.org/officeDocument/2006/relationships/hyperlink" Target="http://www.pumptec.com/" TargetMode="External"/><Relationship Id="rId69" Type="http://schemas.openxmlformats.org/officeDocument/2006/relationships/hyperlink" Target="http://www.americaneagleacc.com/" TargetMode="External"/><Relationship Id="rId68" Type="http://schemas.openxmlformats.org/officeDocument/2006/relationships/hyperlink" Target="http://www.allen-orton.com/" TargetMode="External"/><Relationship Id="rId67" Type="http://schemas.openxmlformats.org/officeDocument/2006/relationships/hyperlink" Target="http://www.allworldmachinery.com/" TargetMode="External"/><Relationship Id="rId66" Type="http://schemas.openxmlformats.org/officeDocument/2006/relationships/hyperlink" Target="http://www.aerocontrolex.com/" TargetMode="External"/><Relationship Id="rId650" Type="http://schemas.openxmlformats.org/officeDocument/2006/relationships/hyperlink" Target="https://www.pumpsandtanks.com/" TargetMode="External"/><Relationship Id="rId65" Type="http://schemas.openxmlformats.org/officeDocument/2006/relationships/hyperlink" Target="http://www.advancedhydraulicsinc.com/" TargetMode="External"/><Relationship Id="rId649" Type="http://schemas.openxmlformats.org/officeDocument/2006/relationships/hyperlink" Target="http://www.gd-elmorietschle.com/" TargetMode="External"/><Relationship Id="rId648" Type="http://schemas.openxmlformats.org/officeDocument/2006/relationships/hyperlink" Target="http://www.hollandpump.com/" TargetMode="External"/><Relationship Id="rId647" Type="http://schemas.openxmlformats.org/officeDocument/2006/relationships/hyperlink" Target="http://www.finderpumps.com/" TargetMode="External"/><Relationship Id="rId646" Type="http://schemas.openxmlformats.org/officeDocument/2006/relationships/hyperlink" Target="http://www.finishthompson.com/" TargetMode="External"/><Relationship Id="rId645" Type="http://schemas.openxmlformats.org/officeDocument/2006/relationships/hyperlink" Target="http://www.jascopump.net/" TargetMode="External"/><Relationship Id="rId644" Type="http://schemas.openxmlformats.org/officeDocument/2006/relationships/hyperlink" Target="http://www.chinaslurrypump.com/" TargetMode="External"/><Relationship Id="rId643" Type="http://schemas.openxmlformats.org/officeDocument/2006/relationships/hyperlink" Target="http://www.fluidpumps.co.za/" TargetMode="External"/><Relationship Id="rId642" Type="http://schemas.openxmlformats.org/officeDocument/2006/relationships/hyperlink" Target="http://www.gpipumpparts.com/" TargetMode="External"/><Relationship Id="rId641" Type="http://schemas.openxmlformats.org/officeDocument/2006/relationships/hyperlink" Target="http://www.pricepump.com/" TargetMode="External"/><Relationship Id="rId640" Type="http://schemas.openxmlformats.org/officeDocument/2006/relationships/hyperlink" Target="http://www.flofab.com/" TargetMode="External"/><Relationship Id="rId64" Type="http://schemas.openxmlformats.org/officeDocument/2006/relationships/hyperlink" Target="http://www.advancedfluidsystems.com/" TargetMode="External"/><Relationship Id="rId639" Type="http://schemas.openxmlformats.org/officeDocument/2006/relationships/hyperlink" Target="http://www.europump.org/" TargetMode="External"/><Relationship Id="rId638" Type="http://schemas.openxmlformats.org/officeDocument/2006/relationships/hyperlink" Target="http://www.fcdosing.net/" TargetMode="External"/><Relationship Id="rId637" Type="http://schemas.openxmlformats.org/officeDocument/2006/relationships/hyperlink" Target="http://www.fireflypumps.com/" TargetMode="External"/><Relationship Id="rId636" Type="http://schemas.openxmlformats.org/officeDocument/2006/relationships/hyperlink" Target="http://www.propellerpumpsindia.com/" TargetMode="External"/><Relationship Id="rId635" Type="http://schemas.openxmlformats.org/officeDocument/2006/relationships/hyperlink" Target="http://www.fcmetering.com/" TargetMode="External"/><Relationship Id="rId634" Type="http://schemas.openxmlformats.org/officeDocument/2006/relationships/hyperlink" Target="http://www.knsing.com/" TargetMode="External"/><Relationship Id="rId633" Type="http://schemas.openxmlformats.org/officeDocument/2006/relationships/hyperlink" Target="http://www.submersiblecable.net/" TargetMode="External"/><Relationship Id="rId632" Type="http://schemas.openxmlformats.org/officeDocument/2006/relationships/hyperlink" Target="http://www.welco.net/" TargetMode="External"/><Relationship Id="rId631" Type="http://schemas.openxmlformats.org/officeDocument/2006/relationships/hyperlink" Target="http://www.sachinautomobiles.com/" TargetMode="External"/><Relationship Id="rId630" Type="http://schemas.openxmlformats.org/officeDocument/2006/relationships/hyperlink" Target="http://www.sudarshanpumps.com/" TargetMode="External"/><Relationship Id="rId63" Type="http://schemas.openxmlformats.org/officeDocument/2006/relationships/hyperlink" Target="http://www.npipump.com/" TargetMode="External"/><Relationship Id="rId629" Type="http://schemas.openxmlformats.org/officeDocument/2006/relationships/hyperlink" Target="http://www.kdagrotech.com/" TargetMode="External"/><Relationship Id="rId628" Type="http://schemas.openxmlformats.org/officeDocument/2006/relationships/hyperlink" Target="http://www.halies-hydraulic-pumps.com/" TargetMode="External"/><Relationship Id="rId627" Type="http://schemas.openxmlformats.org/officeDocument/2006/relationships/hyperlink" Target="http://www.gstrading.in/" TargetMode="External"/><Relationship Id="rId626" Type="http://schemas.openxmlformats.org/officeDocument/2006/relationships/hyperlink" Target="http://www.fcdosing.com/" TargetMode="External"/><Relationship Id="rId625" Type="http://schemas.openxmlformats.org/officeDocument/2006/relationships/hyperlink" Target="http://www.mearajpumps.com/" TargetMode="External"/><Relationship Id="rId624" Type="http://schemas.openxmlformats.org/officeDocument/2006/relationships/hyperlink" Target="http://www.feripumps.com/" TargetMode="External"/><Relationship Id="rId623" Type="http://schemas.openxmlformats.org/officeDocument/2006/relationships/hyperlink" Target="http://www.theheatpumpmadeeasy.com/" TargetMode="External"/><Relationship Id="rId622" Type="http://schemas.openxmlformats.org/officeDocument/2006/relationships/hyperlink" Target="http://www.marutihydrosystem.com/" TargetMode="External"/><Relationship Id="rId621" Type="http://schemas.openxmlformats.org/officeDocument/2006/relationships/hyperlink" Target="http://www.rotarygearpumps.in/" TargetMode="External"/><Relationship Id="rId620" Type="http://schemas.openxmlformats.org/officeDocument/2006/relationships/hyperlink" Target="http://www.perfectpumpind.in/" TargetMode="External"/><Relationship Id="rId62" Type="http://schemas.openxmlformats.org/officeDocument/2006/relationships/hyperlink" Target="http://www.northern-pump.com/" TargetMode="External"/><Relationship Id="rId619" Type="http://schemas.openxmlformats.org/officeDocument/2006/relationships/hyperlink" Target="http://www.rotarygearpumpsgujarat.com/" TargetMode="External"/><Relationship Id="rId618" Type="http://schemas.openxmlformats.org/officeDocument/2006/relationships/hyperlink" Target="http://www.kanwarengg.com/" TargetMode="External"/><Relationship Id="rId617" Type="http://schemas.openxmlformats.org/officeDocument/2006/relationships/hyperlink" Target="http://www.godavarispraysolution.com/" TargetMode="External"/><Relationship Id="rId616" Type="http://schemas.openxmlformats.org/officeDocument/2006/relationships/hyperlink" Target="http://www.mastersmfg.co.uk/" TargetMode="External"/><Relationship Id="rId615" Type="http://schemas.openxmlformats.org/officeDocument/2006/relationships/hyperlink" Target="http://www.halies-hydraulic-pump.com/" TargetMode="External"/><Relationship Id="rId614" Type="http://schemas.openxmlformats.org/officeDocument/2006/relationships/hyperlink" Target="http://www.dieseloilengine.com/" TargetMode="External"/><Relationship Id="rId613" Type="http://schemas.openxmlformats.org/officeDocument/2006/relationships/hyperlink" Target="http://www.polypropylene-pumps.com/" TargetMode="External"/><Relationship Id="rId612" Type="http://schemas.openxmlformats.org/officeDocument/2006/relationships/hyperlink" Target="http://www.concretemixerpumps.com/" TargetMode="External"/><Relationship Id="rId611" Type="http://schemas.openxmlformats.org/officeDocument/2006/relationships/hyperlink" Target="http://www.magneticpumps.in/" TargetMode="External"/><Relationship Id="rId610" Type="http://schemas.openxmlformats.org/officeDocument/2006/relationships/hyperlink" Target="http://www.malharpumps.co.in/" TargetMode="External"/><Relationship Id="rId61" Type="http://schemas.openxmlformats.org/officeDocument/2006/relationships/hyperlink" Target="http://www.nikkisopumpsamerica.com/" TargetMode="External"/><Relationship Id="rId609" Type="http://schemas.openxmlformats.org/officeDocument/2006/relationships/hyperlink" Target="http://www.meltpump.com/" TargetMode="External"/><Relationship Id="rId608" Type="http://schemas.openxmlformats.org/officeDocument/2006/relationships/hyperlink" Target="http://www.altimair.com/" TargetMode="External"/><Relationship Id="rId607" Type="http://schemas.openxmlformats.org/officeDocument/2006/relationships/hyperlink" Target="http://www.electroadsl.com/" TargetMode="External"/><Relationship Id="rId606" Type="http://schemas.openxmlformats.org/officeDocument/2006/relationships/hyperlink" Target="http://www.powertakeoff.in/" TargetMode="External"/><Relationship Id="rId605" Type="http://schemas.openxmlformats.org/officeDocument/2006/relationships/hyperlink" Target="http://www.aquariusengg.com/" TargetMode="External"/><Relationship Id="rId604" Type="http://schemas.openxmlformats.org/officeDocument/2006/relationships/hyperlink" Target="http://www.axialpistonhydraulicpump.com/" TargetMode="External"/><Relationship Id="rId603" Type="http://schemas.openxmlformats.org/officeDocument/2006/relationships/hyperlink" Target="http://www.briiller.com/" TargetMode="External"/><Relationship Id="rId602" Type="http://schemas.openxmlformats.org/officeDocument/2006/relationships/hyperlink" Target="http://www.naipu-slurrypump.com/" TargetMode="External"/><Relationship Id="rId601" Type="http://schemas.openxmlformats.org/officeDocument/2006/relationships/hyperlink" Target="http://www.mres.com.my/" TargetMode="External"/><Relationship Id="rId600" Type="http://schemas.openxmlformats.org/officeDocument/2006/relationships/hyperlink" Target="http://www.dieselinjectiontest.com/" TargetMode="External"/><Relationship Id="rId60" Type="http://schemas.openxmlformats.org/officeDocument/2006/relationships/hyperlink" Target="http://www.neptunepump.com/" TargetMode="External"/><Relationship Id="rId6" Type="http://schemas.openxmlformats.org/officeDocument/2006/relationships/hyperlink" Target="http://www.hydra-cell.com/" TargetMode="External"/><Relationship Id="rId599" Type="http://schemas.openxmlformats.org/officeDocument/2006/relationships/hyperlink" Target="http://www.triggerpumpsprayer.com/" TargetMode="External"/><Relationship Id="rId598" Type="http://schemas.openxmlformats.org/officeDocument/2006/relationships/hyperlink" Target="http://www.normanpumps.com/" TargetMode="External"/><Relationship Id="rId597" Type="http://schemas.openxmlformats.org/officeDocument/2006/relationships/hyperlink" Target="http://www.topreachheatpump.com/" TargetMode="External"/><Relationship Id="rId596" Type="http://schemas.openxmlformats.org/officeDocument/2006/relationships/hyperlink" Target="http://www.hydraulic-piston-pump.com/" TargetMode="External"/><Relationship Id="rId595" Type="http://schemas.openxmlformats.org/officeDocument/2006/relationships/hyperlink" Target="http://www.hydraulicpowerpress.net/" TargetMode="External"/><Relationship Id="rId594" Type="http://schemas.openxmlformats.org/officeDocument/2006/relationships/hyperlink" Target="http://www.matrixtechnoind.com/" TargetMode="External"/><Relationship Id="rId593" Type="http://schemas.openxmlformats.org/officeDocument/2006/relationships/hyperlink" Target="http://www.laxmimudpumps.com/" TargetMode="External"/><Relationship Id="rId592" Type="http://schemas.openxmlformats.org/officeDocument/2006/relationships/hyperlink" Target="http://www.rotomechpump.com/" TargetMode="External"/><Relationship Id="rId591" Type="http://schemas.openxmlformats.org/officeDocument/2006/relationships/hyperlink" Target="http://www.everychina-kenshine-pump.com/" TargetMode="External"/><Relationship Id="rId590" Type="http://schemas.openxmlformats.org/officeDocument/2006/relationships/hyperlink" Target="http://www.msewhandpump.com/" TargetMode="External"/><Relationship Id="rId59" Type="http://schemas.openxmlformats.org/officeDocument/2006/relationships/hyperlink" Target="http://www.munrocompanies.com/" TargetMode="External"/><Relationship Id="rId589" Type="http://schemas.openxmlformats.org/officeDocument/2006/relationships/hyperlink" Target="http://www.laxmimudpump.net/" TargetMode="External"/><Relationship Id="rId588" Type="http://schemas.openxmlformats.org/officeDocument/2006/relationships/hyperlink" Target="http://www.pump-mechanicalseal.com/" TargetMode="External"/><Relationship Id="rId587" Type="http://schemas.openxmlformats.org/officeDocument/2006/relationships/hyperlink" Target="http://www.diamondenggenterprises.com/" TargetMode="External"/><Relationship Id="rId586" Type="http://schemas.openxmlformats.org/officeDocument/2006/relationships/hyperlink" Target="http://www.blowerandpump.com/" TargetMode="External"/><Relationship Id="rId585" Type="http://schemas.openxmlformats.org/officeDocument/2006/relationships/hyperlink" Target="http://www.charamtech.com/" TargetMode="External"/><Relationship Id="rId584" Type="http://schemas.openxmlformats.org/officeDocument/2006/relationships/hyperlink" Target="http://www.moniba.net/" TargetMode="External"/><Relationship Id="rId583" Type="http://schemas.openxmlformats.org/officeDocument/2006/relationships/hyperlink" Target="http://www.mashprom-kmh.com/" TargetMode="External"/><Relationship Id="rId582" Type="http://schemas.openxmlformats.org/officeDocument/2006/relationships/hyperlink" Target="http://www.cryostar.com/" TargetMode="External"/><Relationship Id="rId581" Type="http://schemas.openxmlformats.org/officeDocument/2006/relationships/hyperlink" Target="http://www.lingsprayer.com/" TargetMode="External"/><Relationship Id="rId580" Type="http://schemas.openxmlformats.org/officeDocument/2006/relationships/hyperlink" Target="http://www.paraspump.com/" TargetMode="External"/><Relationship Id="rId58" Type="http://schemas.openxmlformats.org/officeDocument/2006/relationships/hyperlink" Target="http://www.mthpumps.com/" TargetMode="External"/><Relationship Id="rId579" Type="http://schemas.openxmlformats.org/officeDocument/2006/relationships/hyperlink" Target="http://www.lmmcl.com/" TargetMode="External"/><Relationship Id="rId578" Type="http://schemas.openxmlformats.org/officeDocument/2006/relationships/hyperlink" Target="http://www.yulianjidian.com/" TargetMode="External"/><Relationship Id="rId577" Type="http://schemas.openxmlformats.org/officeDocument/2006/relationships/hyperlink" Target="http://www.airdrivendiaphragmpump.com/" TargetMode="External"/><Relationship Id="rId576" Type="http://schemas.openxmlformats.org/officeDocument/2006/relationships/hyperlink" Target="http://www.huskyheatpumps.co.uk/" TargetMode="External"/><Relationship Id="rId575" Type="http://schemas.openxmlformats.org/officeDocument/2006/relationships/hyperlink" Target="http://www.airvacequipments.com/" TargetMode="External"/><Relationship Id="rId574" Type="http://schemas.openxmlformats.org/officeDocument/2006/relationships/hyperlink" Target="http://www.hillpump.com/" TargetMode="External"/><Relationship Id="rId573" Type="http://schemas.openxmlformats.org/officeDocument/2006/relationships/hyperlink" Target="http://www.vacuumcompressor.co.in/" TargetMode="External"/><Relationship Id="rId572" Type="http://schemas.openxmlformats.org/officeDocument/2006/relationships/hyperlink" Target="http://www.autoaircondenser.com/" TargetMode="External"/><Relationship Id="rId571" Type="http://schemas.openxmlformats.org/officeDocument/2006/relationships/hyperlink" Target="http://www.bekapumpengmbh.com/" TargetMode="External"/><Relationship Id="rId570" Type="http://schemas.openxmlformats.org/officeDocument/2006/relationships/hyperlink" Target="http://www.gomapumps.com/" TargetMode="External"/><Relationship Id="rId57" Type="http://schemas.openxmlformats.org/officeDocument/2006/relationships/hyperlink" Target="http://www.memphispump.com/" TargetMode="External"/><Relationship Id="rId569" Type="http://schemas.openxmlformats.org/officeDocument/2006/relationships/hyperlink" Target="http://www.pumptestbench.com/" TargetMode="External"/><Relationship Id="rId568" Type="http://schemas.openxmlformats.org/officeDocument/2006/relationships/hyperlink" Target="http://www.sainiconcrete.com/" TargetMode="External"/><Relationship Id="rId567" Type="http://schemas.openxmlformats.org/officeDocument/2006/relationships/hyperlink" Target="http://www.ganeshrubber.net/" TargetMode="External"/><Relationship Id="rId566" Type="http://schemas.openxmlformats.org/officeDocument/2006/relationships/hyperlink" Target="http://www.deltaq.com/" TargetMode="External"/><Relationship Id="rId565" Type="http://schemas.openxmlformats.org/officeDocument/2006/relationships/hyperlink" Target="http://www.oilfieldequipments.com/" TargetMode="External"/><Relationship Id="rId564" Type="http://schemas.openxmlformats.org/officeDocument/2006/relationships/hyperlink" Target="http://www.sunrisepumps.com/" TargetMode="External"/><Relationship Id="rId563" Type="http://schemas.openxmlformats.org/officeDocument/2006/relationships/hyperlink" Target="http://www.dve-vacpump.com/" TargetMode="External"/><Relationship Id="rId562" Type="http://schemas.openxmlformats.org/officeDocument/2006/relationships/hyperlink" Target="http://www.smqfghydraulic.com/" TargetMode="External"/><Relationship Id="rId561" Type="http://schemas.openxmlformats.org/officeDocument/2006/relationships/hyperlink" Target="http://www.centrifugalpump.in/" TargetMode="External"/><Relationship Id="rId560" Type="http://schemas.openxmlformats.org/officeDocument/2006/relationships/hyperlink" Target="http://www.starpec.com/" TargetMode="External"/><Relationship Id="rId56" Type="http://schemas.openxmlformats.org/officeDocument/2006/relationships/hyperlink" Target="http://www.mcfarlandpump.com/" TargetMode="External"/><Relationship Id="rId559" Type="http://schemas.openxmlformats.org/officeDocument/2006/relationships/hyperlink" Target="http://www.bdfluidpump.com/" TargetMode="External"/><Relationship Id="rId558" Type="http://schemas.openxmlformats.org/officeDocument/2006/relationships/hyperlink" Target="http://www.submersiblepumpindia.com/" TargetMode="External"/><Relationship Id="rId557" Type="http://schemas.openxmlformats.org/officeDocument/2006/relationships/hyperlink" Target="http://www.harisonpump.com/" TargetMode="External"/><Relationship Id="rId556" Type="http://schemas.openxmlformats.org/officeDocument/2006/relationships/hyperlink" Target="http://www.paragonengineers.com/" TargetMode="External"/><Relationship Id="rId555" Type="http://schemas.openxmlformats.org/officeDocument/2006/relationships/hyperlink" Target="http://www.agpumpsindia.com/" TargetMode="External"/><Relationship Id="rId554" Type="http://schemas.openxmlformats.org/officeDocument/2006/relationships/hyperlink" Target="http://www.hengyipumpchina.com/" TargetMode="External"/><Relationship Id="rId553" Type="http://schemas.openxmlformats.org/officeDocument/2006/relationships/hyperlink" Target="http://www.sodamachinepump.com/" TargetMode="External"/><Relationship Id="rId552" Type="http://schemas.openxmlformats.org/officeDocument/2006/relationships/hyperlink" Target="http://www.tubing-pumps.com/" TargetMode="External"/><Relationship Id="rId551" Type="http://schemas.openxmlformats.org/officeDocument/2006/relationships/hyperlink" Target="http://www.electric-airpump.com/" TargetMode="External"/><Relationship Id="rId550" Type="http://schemas.openxmlformats.org/officeDocument/2006/relationships/hyperlink" Target="http://www.leelamvac.com/" TargetMode="External"/><Relationship Id="rId55" Type="http://schemas.openxmlformats.org/officeDocument/2006/relationships/hyperlink" Target="http://www.masterpumps.com/" TargetMode="External"/><Relationship Id="rId549" Type="http://schemas.openxmlformats.org/officeDocument/2006/relationships/hyperlink" Target="http://www.meltpumpextrusion.com/" TargetMode="External"/><Relationship Id="rId548" Type="http://schemas.openxmlformats.org/officeDocument/2006/relationships/hyperlink" Target="http://www.submersiblepumpsupplier.com/" TargetMode="External"/><Relationship Id="rId547" Type="http://schemas.openxmlformats.org/officeDocument/2006/relationships/hyperlink" Target="http://www.hydraulic-pistonpumps.com/" TargetMode="External"/><Relationship Id="rId546" Type="http://schemas.openxmlformats.org/officeDocument/2006/relationships/hyperlink" Target="http://www.suotopumps.com/" TargetMode="External"/><Relationship Id="rId545" Type="http://schemas.openxmlformats.org/officeDocument/2006/relationships/hyperlink" Target="http://www.pumpindia.com/" TargetMode="External"/><Relationship Id="rId544" Type="http://schemas.openxmlformats.org/officeDocument/2006/relationships/hyperlink" Target="http://www.bwssteeringpump.com/" TargetMode="External"/><Relationship Id="rId543" Type="http://schemas.openxmlformats.org/officeDocument/2006/relationships/hyperlink" Target="http://www.lymemudpumpparts.com/" TargetMode="External"/><Relationship Id="rId542" Type="http://schemas.openxmlformats.org/officeDocument/2006/relationships/hyperlink" Target="http://www.arunachalapumps.com/" TargetMode="External"/><Relationship Id="rId541" Type="http://schemas.openxmlformats.org/officeDocument/2006/relationships/hyperlink" Target="http://www.paragengineering.com/" TargetMode="External"/><Relationship Id="rId540" Type="http://schemas.openxmlformats.org/officeDocument/2006/relationships/hyperlink" Target="http://www.lutechmed.com/" TargetMode="External"/><Relationship Id="rId54" Type="http://schemas.openxmlformats.org/officeDocument/2006/relationships/hyperlink" Target="http://www.magnatexpumps.com/" TargetMode="External"/><Relationship Id="rId539" Type="http://schemas.openxmlformats.org/officeDocument/2006/relationships/hyperlink" Target="http://www.qualitypumpparts.com/" TargetMode="External"/><Relationship Id="rId538" Type="http://schemas.openxmlformats.org/officeDocument/2006/relationships/hyperlink" Target="http://www.baazpulley.net/" TargetMode="External"/><Relationship Id="rId537" Type="http://schemas.openxmlformats.org/officeDocument/2006/relationships/hyperlink" Target="http://www.cnjidda-pumpparts.com/" TargetMode="External"/><Relationship Id="rId536" Type="http://schemas.openxmlformats.org/officeDocument/2006/relationships/hyperlink" Target="http://www.screwpumpmanufacturers.com/" TargetMode="External"/><Relationship Id="rId535" Type="http://schemas.openxmlformats.org/officeDocument/2006/relationships/hyperlink" Target="http://www.nesapumpspvtltd.com/" TargetMode="External"/><Relationship Id="rId534" Type="http://schemas.openxmlformats.org/officeDocument/2006/relationships/hyperlink" Target="http://www.slurrypumpsmanufacturer.com/" TargetMode="External"/><Relationship Id="rId533" Type="http://schemas.openxmlformats.org/officeDocument/2006/relationships/hyperlink" Target="http://www.submersibleflanges.com/" TargetMode="External"/><Relationship Id="rId532" Type="http://schemas.openxmlformats.org/officeDocument/2006/relationships/hyperlink" Target="http://www.solarpumpindia.net/" TargetMode="External"/><Relationship Id="rId531" Type="http://schemas.openxmlformats.org/officeDocument/2006/relationships/hyperlink" Target="http://www.jeo-engineering.com/" TargetMode="External"/><Relationship Id="rId530" Type="http://schemas.openxmlformats.org/officeDocument/2006/relationships/hyperlink" Target="http://www.sdttjt789.com/" TargetMode="External"/><Relationship Id="rId53" Type="http://schemas.openxmlformats.org/officeDocument/2006/relationships/hyperlink" Target="http://www.liquiflo.com/" TargetMode="External"/><Relationship Id="rId529" Type="http://schemas.openxmlformats.org/officeDocument/2006/relationships/hyperlink" Target="http://www.pro-e-con.co.uk/" TargetMode="External"/><Relationship Id="rId528" Type="http://schemas.openxmlformats.org/officeDocument/2006/relationships/hyperlink" Target="http://www.kewpump.com/" TargetMode="External"/><Relationship Id="rId527" Type="http://schemas.openxmlformats.org/officeDocument/2006/relationships/hyperlink" Target="http://www.solardcwaterpump.com/" TargetMode="External"/><Relationship Id="rId526" Type="http://schemas.openxmlformats.org/officeDocument/2006/relationships/hyperlink" Target="http://www.cnppumpsindia.com/" TargetMode="External"/><Relationship Id="rId525" Type="http://schemas.openxmlformats.org/officeDocument/2006/relationships/hyperlink" Target="http://www.variablespeedgearbox.com/" TargetMode="External"/><Relationship Id="rId524" Type="http://schemas.openxmlformats.org/officeDocument/2006/relationships/hyperlink" Target="http://www.waterpumpstech.com/" TargetMode="External"/><Relationship Id="rId523" Type="http://schemas.openxmlformats.org/officeDocument/2006/relationships/hyperlink" Target="http://www.chinapumpscn.com/" TargetMode="External"/><Relationship Id="rId522" Type="http://schemas.openxmlformats.org/officeDocument/2006/relationships/hyperlink" Target="http://www.slurrypumpmanufacturer.com/" TargetMode="External"/><Relationship Id="rId521" Type="http://schemas.openxmlformats.org/officeDocument/2006/relationships/hyperlink" Target="http://www.ebmagz.com/" TargetMode="External"/><Relationship Id="rId520" Type="http://schemas.openxmlformats.org/officeDocument/2006/relationships/hyperlink" Target="http://www.bigpushdesign.com/" TargetMode="External"/><Relationship Id="rId52" Type="http://schemas.openxmlformats.org/officeDocument/2006/relationships/hyperlink" Target="http://www.lancasterpump.com/" TargetMode="External"/><Relationship Id="rId519" Type="http://schemas.openxmlformats.org/officeDocument/2006/relationships/hyperlink" Target="http://www.airdoublediaphragmpump.com/" TargetMode="External"/><Relationship Id="rId518" Type="http://schemas.openxmlformats.org/officeDocument/2006/relationships/hyperlink" Target="http://www.hdsbelgium.com/" TargetMode="External"/><Relationship Id="rId517" Type="http://schemas.openxmlformats.org/officeDocument/2006/relationships/hyperlink" Target="http://www.submersible-pump-supply.com/" TargetMode="External"/><Relationship Id="rId516" Type="http://schemas.openxmlformats.org/officeDocument/2006/relationships/hyperlink" Target="http://www.mediwavesinc.com/" TargetMode="External"/><Relationship Id="rId515" Type="http://schemas.openxmlformats.org/officeDocument/2006/relationships/hyperlink" Target="http://www.jascoppl.com/" TargetMode="External"/><Relationship Id="rId514" Type="http://schemas.openxmlformats.org/officeDocument/2006/relationships/hyperlink" Target="http://www.gandana.com/" TargetMode="External"/><Relationship Id="rId513" Type="http://schemas.openxmlformats.org/officeDocument/2006/relationships/hyperlink" Target="http://www.pleated-airfilter.com/" TargetMode="External"/><Relationship Id="rId512" Type="http://schemas.openxmlformats.org/officeDocument/2006/relationships/hyperlink" Target="http://www.intertech-engrg.com/" TargetMode="External"/><Relationship Id="rId511" Type="http://schemas.openxmlformats.org/officeDocument/2006/relationships/hyperlink" Target="http://www.heavydutypump.com/" TargetMode="External"/><Relationship Id="rId510" Type="http://schemas.openxmlformats.org/officeDocument/2006/relationships/hyperlink" Target="http://www.spmechanicalseals.com/" TargetMode="External"/><Relationship Id="rId51" Type="http://schemas.openxmlformats.org/officeDocument/2006/relationships/hyperlink" Target="http://www.kmspecialty.com/" TargetMode="External"/><Relationship Id="rId509" Type="http://schemas.openxmlformats.org/officeDocument/2006/relationships/hyperlink" Target="http://www.jpagroindustries.com/" TargetMode="External"/><Relationship Id="rId508" Type="http://schemas.openxmlformats.org/officeDocument/2006/relationships/hyperlink" Target="http://www.verticalsumppumps.com/" TargetMode="External"/><Relationship Id="rId507" Type="http://schemas.openxmlformats.org/officeDocument/2006/relationships/hyperlink" Target="http://www.thermicfluidpump.com/" TargetMode="External"/><Relationship Id="rId506" Type="http://schemas.openxmlformats.org/officeDocument/2006/relationships/hyperlink" Target="http://www.ruitekpumpvalves.com/" TargetMode="External"/><Relationship Id="rId505" Type="http://schemas.openxmlformats.org/officeDocument/2006/relationships/hyperlink" Target="http://www.shreegayatriengineers.com/" TargetMode="External"/><Relationship Id="rId504" Type="http://schemas.openxmlformats.org/officeDocument/2006/relationships/hyperlink" Target="http://www.topsunpump.com/" TargetMode="External"/><Relationship Id="rId503" Type="http://schemas.openxmlformats.org/officeDocument/2006/relationships/hyperlink" Target="http://www.concretepumpsspareparts.com/" TargetMode="External"/><Relationship Id="rId502" Type="http://schemas.openxmlformats.org/officeDocument/2006/relationships/hyperlink" Target="http://www.handpumpsindia.com/" TargetMode="External"/><Relationship Id="rId501" Type="http://schemas.openxmlformats.org/officeDocument/2006/relationships/hyperlink" Target="http://www.breastpumpssupplier.com/" TargetMode="External"/><Relationship Id="rId500" Type="http://schemas.openxmlformats.org/officeDocument/2006/relationships/hyperlink" Target="http://www.ajayengineering.in/" TargetMode="External"/><Relationship Id="rId50" Type="http://schemas.openxmlformats.org/officeDocument/2006/relationships/hyperlink" Target="http://www.kingpumps.com/" TargetMode="External"/><Relationship Id="rId5" Type="http://schemas.openxmlformats.org/officeDocument/2006/relationships/hyperlink" Target="http://scherzinger-px.rtrk.com/en.html" TargetMode="External"/><Relationship Id="rId499" Type="http://schemas.openxmlformats.org/officeDocument/2006/relationships/hyperlink" Target="http://www.vindivak.com/" TargetMode="External"/><Relationship Id="rId498" Type="http://schemas.openxmlformats.org/officeDocument/2006/relationships/hyperlink" Target="http://www.thermoplastextrusionpump.com/" TargetMode="External"/><Relationship Id="rId497" Type="http://schemas.openxmlformats.org/officeDocument/2006/relationships/hyperlink" Target="http://www.parshwatraders.com/" TargetMode="External"/><Relationship Id="rId496" Type="http://schemas.openxmlformats.org/officeDocument/2006/relationships/hyperlink" Target="http://www.aoneindia.net/" TargetMode="External"/><Relationship Id="rId495" Type="http://schemas.openxmlformats.org/officeDocument/2006/relationships/hyperlink" Target="http://www.singflo1.com/" TargetMode="External"/><Relationship Id="rId494" Type="http://schemas.openxmlformats.org/officeDocument/2006/relationships/hyperlink" Target="http://www.teverpumps.com/" TargetMode="External"/><Relationship Id="rId493" Type="http://schemas.openxmlformats.org/officeDocument/2006/relationships/hyperlink" Target="http://www.mud-pumps.net/" TargetMode="External"/><Relationship Id="rId492" Type="http://schemas.openxmlformats.org/officeDocument/2006/relationships/hyperlink" Target="http://www.jkpumpbiz.com/" TargetMode="External"/><Relationship Id="rId491" Type="http://schemas.openxmlformats.org/officeDocument/2006/relationships/hyperlink" Target="http://www.rhodekpumps.com/" TargetMode="External"/><Relationship Id="rId490" Type="http://schemas.openxmlformats.org/officeDocument/2006/relationships/hyperlink" Target="http://www.jaigangapumps.com/" TargetMode="External"/><Relationship Id="rId49" Type="http://schemas.openxmlformats.org/officeDocument/2006/relationships/hyperlink" Target="http://www.imo-pump.com/" TargetMode="External"/><Relationship Id="rId489" Type="http://schemas.openxmlformats.org/officeDocument/2006/relationships/hyperlink" Target="http://www.defupump.com/" TargetMode="External"/><Relationship Id="rId488" Type="http://schemas.openxmlformats.org/officeDocument/2006/relationships/hyperlink" Target="http://www.aquarpumps.com/" TargetMode="External"/><Relationship Id="rId487" Type="http://schemas.openxmlformats.org/officeDocument/2006/relationships/hyperlink" Target="http://www.resingroutpump.com/" TargetMode="External"/><Relationship Id="rId486" Type="http://schemas.openxmlformats.org/officeDocument/2006/relationships/hyperlink" Target="http://www.kesariron.com/" TargetMode="External"/><Relationship Id="rId485" Type="http://schemas.openxmlformats.org/officeDocument/2006/relationships/hyperlink" Target="http://www.szbpumpworld.com/" TargetMode="External"/><Relationship Id="rId484" Type="http://schemas.openxmlformats.org/officeDocument/2006/relationships/hyperlink" Target="http://www.unnatisubmersiblepumps.com/" TargetMode="External"/><Relationship Id="rId483" Type="http://schemas.openxmlformats.org/officeDocument/2006/relationships/hyperlink" Target="http://www.selfprimingmudpumps.com/" TargetMode="External"/><Relationship Id="rId482" Type="http://schemas.openxmlformats.org/officeDocument/2006/relationships/hyperlink" Target="http://www.jeepumpsmfg.com/" TargetMode="External"/><Relationship Id="rId481" Type="http://schemas.openxmlformats.org/officeDocument/2006/relationships/hyperlink" Target="http://www.flowsteer.com/" TargetMode="External"/><Relationship Id="rId480" Type="http://schemas.openxmlformats.org/officeDocument/2006/relationships/hyperlink" Target="http://www.flowsteerpumps.com/" TargetMode="External"/><Relationship Id="rId48" Type="http://schemas.openxmlformats.org/officeDocument/2006/relationships/hyperlink" Target="http://www.hydra-tech.com/" TargetMode="External"/><Relationship Id="rId479" Type="http://schemas.openxmlformats.org/officeDocument/2006/relationships/hyperlink" Target="http://www.yerikcomponents.com/" TargetMode="External"/><Relationship Id="rId478" Type="http://schemas.openxmlformats.org/officeDocument/2006/relationships/hyperlink" Target="http://www.sharphydroproducts.com/" TargetMode="External"/><Relationship Id="rId477" Type="http://schemas.openxmlformats.org/officeDocument/2006/relationships/hyperlink" Target="http://www.pistonvalves.net/" TargetMode="External"/><Relationship Id="rId476" Type="http://schemas.openxmlformats.org/officeDocument/2006/relationships/hyperlink" Target="http://www.replicaeng.com/" TargetMode="External"/><Relationship Id="rId475" Type="http://schemas.openxmlformats.org/officeDocument/2006/relationships/hyperlink" Target="http://www.dynacohydraulic.com/" TargetMode="External"/><Relationship Id="rId474" Type="http://schemas.openxmlformats.org/officeDocument/2006/relationships/hyperlink" Target="http://www.leaklesspumps.com/" TargetMode="External"/><Relationship Id="rId473" Type="http://schemas.openxmlformats.org/officeDocument/2006/relationships/hyperlink" Target="http://www.priyapumpind.com/" TargetMode="External"/><Relationship Id="rId472" Type="http://schemas.openxmlformats.org/officeDocument/2006/relationships/hyperlink" Target="http://www.showfoupump.com/" TargetMode="External"/><Relationship Id="rId471" Type="http://schemas.openxmlformats.org/officeDocument/2006/relationships/hyperlink" Target="http://www.megatechpumps.com/" TargetMode="External"/><Relationship Id="rId470" Type="http://schemas.openxmlformats.org/officeDocument/2006/relationships/hyperlink" Target="http://www.vacuumpumpsindia.com/" TargetMode="External"/><Relationship Id="rId47" Type="http://schemas.openxmlformats.org/officeDocument/2006/relationships/hyperlink" Target="http://www.hartell.com/" TargetMode="External"/><Relationship Id="rId469" Type="http://schemas.openxmlformats.org/officeDocument/2006/relationships/hyperlink" Target="http://www.pumpsspare.com/" TargetMode="External"/><Relationship Id="rId468" Type="http://schemas.openxmlformats.org/officeDocument/2006/relationships/hyperlink" Target="http://www.pumpspare.net/" TargetMode="External"/><Relationship Id="rId467" Type="http://schemas.openxmlformats.org/officeDocument/2006/relationships/hyperlink" Target="http://www.mascotpumps.com/" TargetMode="External"/><Relationship Id="rId466" Type="http://schemas.openxmlformats.org/officeDocument/2006/relationships/hyperlink" Target="http://www.grosvenorpumps.in/" TargetMode="External"/><Relationship Id="rId465" Type="http://schemas.openxmlformats.org/officeDocument/2006/relationships/hyperlink" Target="http://www.miniwaterpump.com/" TargetMode="External"/><Relationship Id="rId464" Type="http://schemas.openxmlformats.org/officeDocument/2006/relationships/hyperlink" Target="http://www.muyuanvideo.com/" TargetMode="External"/><Relationship Id="rId463" Type="http://schemas.openxmlformats.org/officeDocument/2006/relationships/hyperlink" Target="http://www.wel-submersible-pumps.com/" TargetMode="External"/><Relationship Id="rId462" Type="http://schemas.openxmlformats.org/officeDocument/2006/relationships/hyperlink" Target="http://www.aarohiembeddedsystem.com/" TargetMode="External"/><Relationship Id="rId461" Type="http://schemas.openxmlformats.org/officeDocument/2006/relationships/hyperlink" Target="http://www.shivshaktiironcasting.com/" TargetMode="External"/><Relationship Id="rId460" Type="http://schemas.openxmlformats.org/officeDocument/2006/relationships/hyperlink" Target="http://www.mbpumps.nl/" TargetMode="External"/><Relationship Id="rId46" Type="http://schemas.openxmlformats.org/officeDocument/2006/relationships/hyperlink" Target="http://www.gusher.com/" TargetMode="External"/><Relationship Id="rId459" Type="http://schemas.openxmlformats.org/officeDocument/2006/relationships/hyperlink" Target="http://www.kemschemicalpumps.com/" TargetMode="External"/><Relationship Id="rId458" Type="http://schemas.openxmlformats.org/officeDocument/2006/relationships/hyperlink" Target="http://www.flowmorepumps.com/" TargetMode="External"/><Relationship Id="rId457" Type="http://schemas.openxmlformats.org/officeDocument/2006/relationships/hyperlink" Target="http://www.globeseal.com/" TargetMode="External"/><Relationship Id="rId456" Type="http://schemas.openxmlformats.org/officeDocument/2006/relationships/hyperlink" Target="http://www.gmsengineering.net/" TargetMode="External"/><Relationship Id="rId455" Type="http://schemas.openxmlformats.org/officeDocument/2006/relationships/hyperlink" Target="http://www.vossche.com/" TargetMode="External"/><Relationship Id="rId454" Type="http://schemas.openxmlformats.org/officeDocument/2006/relationships/hyperlink" Target="http://www.pneumaticoilpumps.com/" TargetMode="External"/><Relationship Id="rId453" Type="http://schemas.openxmlformats.org/officeDocument/2006/relationships/hyperlink" Target="http://www.ppipumps.com/" TargetMode="External"/><Relationship Id="rId452" Type="http://schemas.openxmlformats.org/officeDocument/2006/relationships/hyperlink" Target="http://www.flowtechpump.com/" TargetMode="External"/><Relationship Id="rId451" Type="http://schemas.openxmlformats.org/officeDocument/2006/relationships/hyperlink" Target="http://www.hydraulicpump-parts.com/" TargetMode="External"/><Relationship Id="rId450" Type="http://schemas.openxmlformats.org/officeDocument/2006/relationships/hyperlink" Target="http://www.pumpimpellersindia.com/" TargetMode="External"/><Relationship Id="rId45" Type="http://schemas.openxmlformats.org/officeDocument/2006/relationships/hyperlink" Target="http://www.grundfos.us/" TargetMode="External"/><Relationship Id="rId449" Type="http://schemas.openxmlformats.org/officeDocument/2006/relationships/hyperlink" Target="http://www.airsourceheatpump.in/" TargetMode="External"/><Relationship Id="rId448" Type="http://schemas.openxmlformats.org/officeDocument/2006/relationships/hyperlink" Target="http://www.padmapumps.com/" TargetMode="External"/><Relationship Id="rId447" Type="http://schemas.openxmlformats.org/officeDocument/2006/relationships/hyperlink" Target="http://www.micro-airpump.com/" TargetMode="External"/><Relationship Id="rId446" Type="http://schemas.openxmlformats.org/officeDocument/2006/relationships/hyperlink" Target="http://www.same-win.com/" TargetMode="External"/><Relationship Id="rId445" Type="http://schemas.openxmlformats.org/officeDocument/2006/relationships/hyperlink" Target="http://www.concretepumpmixer.com/" TargetMode="External"/><Relationship Id="rId444" Type="http://schemas.openxmlformats.org/officeDocument/2006/relationships/hyperlink" Target="http://www.himalayaagropump.com/" TargetMode="External"/><Relationship Id="rId443" Type="http://schemas.openxmlformats.org/officeDocument/2006/relationships/hyperlink" Target="http://www.ligaopumps.com/" TargetMode="External"/><Relationship Id="rId442" Type="http://schemas.openxmlformats.org/officeDocument/2006/relationships/hyperlink" Target="http://www.mandarpumps.com/" TargetMode="External"/><Relationship Id="rId441" Type="http://schemas.openxmlformats.org/officeDocument/2006/relationships/hyperlink" Target="http://www.bhalanigroup.com/" TargetMode="External"/><Relationship Id="rId440" Type="http://schemas.openxmlformats.org/officeDocument/2006/relationships/hyperlink" Target="http://www.waterpumpautomobiles.com/" TargetMode="External"/><Relationship Id="rId44" Type="http://schemas.openxmlformats.org/officeDocument/2006/relationships/hyperlink" Target="http://www.gouldspumps.com/" TargetMode="External"/><Relationship Id="rId439" Type="http://schemas.openxmlformats.org/officeDocument/2006/relationships/hyperlink" Target="http://www.medicalsyringepump.com/" TargetMode="External"/><Relationship Id="rId438" Type="http://schemas.openxmlformats.org/officeDocument/2006/relationships/hyperlink" Target="http://www.chemechengg.com/" TargetMode="External"/><Relationship Id="rId437" Type="http://schemas.openxmlformats.org/officeDocument/2006/relationships/hyperlink" Target="http://www.propellerpump.in/" TargetMode="External"/><Relationship Id="rId436" Type="http://schemas.openxmlformats.org/officeDocument/2006/relationships/hyperlink" Target="http://www.acdcdrive.com/" TargetMode="External"/><Relationship Id="rId435" Type="http://schemas.openxmlformats.org/officeDocument/2006/relationships/hyperlink" Target="http://www.omkarpumps.com/" TargetMode="External"/><Relationship Id="rId434" Type="http://schemas.openxmlformats.org/officeDocument/2006/relationships/hyperlink" Target="http://www.peristalticdosingpump.com/" TargetMode="External"/><Relationship Id="rId433" Type="http://schemas.openxmlformats.org/officeDocument/2006/relationships/hyperlink" Target="http://www.drguptaengineeringworks.com/" TargetMode="External"/><Relationship Id="rId432" Type="http://schemas.openxmlformats.org/officeDocument/2006/relationships/hyperlink" Target="http://www.lynorhealthcare.com/" TargetMode="External"/><Relationship Id="rId431" Type="http://schemas.openxmlformats.org/officeDocument/2006/relationships/hyperlink" Target="http://www.diaphragmdosingpump.com/" TargetMode="External"/><Relationship Id="rId430" Type="http://schemas.openxmlformats.org/officeDocument/2006/relationships/hyperlink" Target="http://www.tobee.cc/" TargetMode="External"/><Relationship Id="rId43" Type="http://schemas.openxmlformats.org/officeDocument/2006/relationships/hyperlink" Target="http://www.psgdover.com/en/blackmer/home" TargetMode="External"/><Relationship Id="rId429" Type="http://schemas.openxmlformats.org/officeDocument/2006/relationships/hyperlink" Target="http://www.slurrypumpdesign.com/" TargetMode="External"/><Relationship Id="rId428" Type="http://schemas.openxmlformats.org/officeDocument/2006/relationships/hyperlink" Target="http://www.supervacindustries.com/" TargetMode="External"/><Relationship Id="rId427" Type="http://schemas.openxmlformats.org/officeDocument/2006/relationships/hyperlink" Target="http://www.nilaxoverseas.com/" TargetMode="External"/><Relationship Id="rId426" Type="http://schemas.openxmlformats.org/officeDocument/2006/relationships/hyperlink" Target="http://www.oilgearpump.com/" TargetMode="External"/><Relationship Id="rId425" Type="http://schemas.openxmlformats.org/officeDocument/2006/relationships/hyperlink" Target="http://www.ashrayengineers.com/" TargetMode="External"/><Relationship Id="rId424" Type="http://schemas.openxmlformats.org/officeDocument/2006/relationships/hyperlink" Target="http://www.srspumps.net/" TargetMode="External"/><Relationship Id="rId423" Type="http://schemas.openxmlformats.org/officeDocument/2006/relationships/hyperlink" Target="http://www.bhagwatiengineering.com/" TargetMode="External"/><Relationship Id="rId422" Type="http://schemas.openxmlformats.org/officeDocument/2006/relationships/hyperlink" Target="http://www.jetdyeingpump.com/" TargetMode="External"/><Relationship Id="rId421" Type="http://schemas.openxmlformats.org/officeDocument/2006/relationships/hyperlink" Target="http://www.boilerfeed-pump.com/" TargetMode="External"/><Relationship Id="rId420" Type="http://schemas.openxmlformats.org/officeDocument/2006/relationships/hyperlink" Target="http://www.lobepump.biz/" TargetMode="External"/><Relationship Id="rId42" Type="http://schemas.openxmlformats.org/officeDocument/2006/relationships/hyperlink" Target="http://bellgossett.com/" TargetMode="External"/><Relationship Id="rId419" Type="http://schemas.openxmlformats.org/officeDocument/2006/relationships/hyperlink" Target="http://www.steelforging.biz/" TargetMode="External"/><Relationship Id="rId418" Type="http://schemas.openxmlformats.org/officeDocument/2006/relationships/hyperlink" Target="http://www.hydraulic-vanepump.com/" TargetMode="External"/><Relationship Id="rId417" Type="http://schemas.openxmlformats.org/officeDocument/2006/relationships/hyperlink" Target="http://www.chinaindustrialpump.com/" TargetMode="External"/><Relationship Id="rId416" Type="http://schemas.openxmlformats.org/officeDocument/2006/relationships/hyperlink" Target="http://www.hbtdgroup.com/" TargetMode="External"/><Relationship Id="rId415" Type="http://schemas.openxmlformats.org/officeDocument/2006/relationships/hyperlink" Target="http://www.pumpsmaker.com/" TargetMode="External"/><Relationship Id="rId414" Type="http://schemas.openxmlformats.org/officeDocument/2006/relationships/hyperlink" Target="http://www.suvasenterprise.com/" TargetMode="External"/><Relationship Id="rId413" Type="http://schemas.openxmlformats.org/officeDocument/2006/relationships/hyperlink" Target="http://www.86pumps.com/" TargetMode="External"/><Relationship Id="rId412" Type="http://schemas.openxmlformats.org/officeDocument/2006/relationships/hyperlink" Target="http://www.raspumps.com/" TargetMode="External"/><Relationship Id="rId411" Type="http://schemas.openxmlformats.org/officeDocument/2006/relationships/hyperlink" Target="http://www.pioneerpumps.in/" TargetMode="External"/><Relationship Id="rId410" Type="http://schemas.openxmlformats.org/officeDocument/2006/relationships/hyperlink" Target="http://www.challengerpumps.com/" TargetMode="External"/><Relationship Id="rId41" Type="http://schemas.openxmlformats.org/officeDocument/2006/relationships/hyperlink" Target="http://www.bakercorp.com/" TargetMode="External"/><Relationship Id="rId409" Type="http://schemas.openxmlformats.org/officeDocument/2006/relationships/hyperlink" Target="http://www.testingsystems.in/" TargetMode="External"/><Relationship Id="rId408" Type="http://schemas.openxmlformats.org/officeDocument/2006/relationships/hyperlink" Target="http://www.ssagricultures.com/" TargetMode="External"/><Relationship Id="rId407" Type="http://schemas.openxmlformats.org/officeDocument/2006/relationships/hyperlink" Target="http://www.soyabeanreaper.com/" TargetMode="External"/><Relationship Id="rId406" Type="http://schemas.openxmlformats.org/officeDocument/2006/relationships/hyperlink" Target="http://www.figpump.com/" TargetMode="External"/><Relationship Id="rId405" Type="http://schemas.openxmlformats.org/officeDocument/2006/relationships/hyperlink" Target="http://www.geetapumps.com/" TargetMode="External"/><Relationship Id="rId404" Type="http://schemas.openxmlformats.org/officeDocument/2006/relationships/hyperlink" Target="http://www.intectools.com/" TargetMode="External"/><Relationship Id="rId403" Type="http://schemas.openxmlformats.org/officeDocument/2006/relationships/hyperlink" Target="http://www.mudpumpindia.com/" TargetMode="External"/><Relationship Id="rId402" Type="http://schemas.openxmlformats.org/officeDocument/2006/relationships/hyperlink" Target="http://www.rajaspray.com/" TargetMode="External"/><Relationship Id="rId401" Type="http://schemas.openxmlformats.org/officeDocument/2006/relationships/hyperlink" Target="http://www.pumpsealsindia.com/" TargetMode="External"/><Relationship Id="rId400" Type="http://schemas.openxmlformats.org/officeDocument/2006/relationships/hyperlink" Target="http://www.sunboslurrypump.com/" TargetMode="External"/><Relationship Id="rId40" Type="http://schemas.openxmlformats.org/officeDocument/2006/relationships/hyperlink" Target="http://www.ingersollrandproducts.com/" TargetMode="External"/><Relationship Id="rId4" Type="http://schemas.openxmlformats.org/officeDocument/2006/relationships/hyperlink" Target="http://www.westernpump.com/" TargetMode="External"/><Relationship Id="rId399" Type="http://schemas.openxmlformats.org/officeDocument/2006/relationships/hyperlink" Target="http://www.chinaslurrypump.top/" TargetMode="External"/><Relationship Id="rId398" Type="http://schemas.openxmlformats.org/officeDocument/2006/relationships/hyperlink" Target="http://www.pumpsmanufactures.com/" TargetMode="External"/><Relationship Id="rId397" Type="http://schemas.openxmlformats.org/officeDocument/2006/relationships/hyperlink" Target="http://www.deltapdpumps.com/" TargetMode="External"/><Relationship Id="rId396" Type="http://schemas.openxmlformats.org/officeDocument/2006/relationships/hyperlink" Target="http://www.pressuretestingpump.com/" TargetMode="External"/><Relationship Id="rId395" Type="http://schemas.openxmlformats.org/officeDocument/2006/relationships/hyperlink" Target="http://www.delta-corporation.com/" TargetMode="External"/><Relationship Id="rId394" Type="http://schemas.openxmlformats.org/officeDocument/2006/relationships/hyperlink" Target="http://www.pumpexporter.com/" TargetMode="External"/><Relationship Id="rId393" Type="http://schemas.openxmlformats.org/officeDocument/2006/relationships/hyperlink" Target="http://www.waterhandpumps.com/" TargetMode="External"/><Relationship Id="rId392" Type="http://schemas.openxmlformats.org/officeDocument/2006/relationships/hyperlink" Target="http://www.handpumpindia.com/" TargetMode="External"/><Relationship Id="rId391" Type="http://schemas.openxmlformats.org/officeDocument/2006/relationships/hyperlink" Target="http://www.hainapumps.com/" TargetMode="External"/><Relationship Id="rId390" Type="http://schemas.openxmlformats.org/officeDocument/2006/relationships/hyperlink" Target="http://www.barrelpumpmanufacturers.com/" TargetMode="External"/><Relationship Id="rId39" Type="http://schemas.openxmlformats.org/officeDocument/2006/relationships/hyperlink" Target="http://www.andersonindmach.com/" TargetMode="External"/><Relationship Id="rId389" Type="http://schemas.openxmlformats.org/officeDocument/2006/relationships/hyperlink" Target="http://www.jagdishpump.com/" TargetMode="External"/><Relationship Id="rId388" Type="http://schemas.openxmlformats.org/officeDocument/2006/relationships/hyperlink" Target="http://www.siddhipumps.com/" TargetMode="External"/><Relationship Id="rId387" Type="http://schemas.openxmlformats.org/officeDocument/2006/relationships/hyperlink" Target="http://www.dewateringpumpsindia.net/" TargetMode="External"/><Relationship Id="rId386" Type="http://schemas.openxmlformats.org/officeDocument/2006/relationships/hyperlink" Target="http://www.pppump.com/" TargetMode="External"/><Relationship Id="rId385" Type="http://schemas.openxmlformats.org/officeDocument/2006/relationships/hyperlink" Target="http://www.nonclogpump.com/" TargetMode="External"/><Relationship Id="rId384" Type="http://schemas.openxmlformats.org/officeDocument/2006/relationships/hyperlink" Target="http://www.injectionpackerpumps.com/" TargetMode="External"/><Relationship Id="rId383" Type="http://schemas.openxmlformats.org/officeDocument/2006/relationships/hyperlink" Target="http://www.pppump.net/" TargetMode="External"/><Relationship Id="rId382" Type="http://schemas.openxmlformats.org/officeDocument/2006/relationships/hyperlink" Target="http://www.pumpsmanufacturer.in/" TargetMode="External"/><Relationship Id="rId381" Type="http://schemas.openxmlformats.org/officeDocument/2006/relationships/hyperlink" Target="http://www.kprspumps.com/" TargetMode="External"/><Relationship Id="rId380" Type="http://schemas.openxmlformats.org/officeDocument/2006/relationships/hyperlink" Target="https://www.fulton.com/" TargetMode="External"/><Relationship Id="rId38" Type="http://schemas.openxmlformats.org/officeDocument/2006/relationships/hyperlink" Target="http://www.amtpump.com/" TargetMode="External"/><Relationship Id="rId379" Type="http://schemas.openxmlformats.org/officeDocument/2006/relationships/hyperlink" Target="http://www.generalpump.com/" TargetMode="External"/><Relationship Id="rId378" Type="http://schemas.openxmlformats.org/officeDocument/2006/relationships/hyperlink" Target="http://www.sterlingpe.com/about.html" TargetMode="External"/><Relationship Id="rId377" Type="http://schemas.openxmlformats.org/officeDocument/2006/relationships/hyperlink" Target="http://www.heat-inc.com/" TargetMode="External"/><Relationship Id="rId376" Type="http://schemas.openxmlformats.org/officeDocument/2006/relationships/hyperlink" Target="http://www.brinkmannpumps.com/us/home.html" TargetMode="External"/><Relationship Id="rId375" Type="http://schemas.openxmlformats.org/officeDocument/2006/relationships/hyperlink" Target="http://www.elmridgejetapparatus.com/index.html" TargetMode="External"/><Relationship Id="rId374" Type="http://schemas.openxmlformats.org/officeDocument/2006/relationships/hyperlink" Target="http://www.simtechusa.com/" TargetMode="External"/><Relationship Id="rId373" Type="http://schemas.openxmlformats.org/officeDocument/2006/relationships/hyperlink" Target="http://www.smithandloveless.com/" TargetMode="External"/><Relationship Id="rId372" Type="http://schemas.openxmlformats.org/officeDocument/2006/relationships/hyperlink" Target="http://www.processkana.com/index.html" TargetMode="External"/><Relationship Id="rId371" Type="http://schemas.openxmlformats.org/officeDocument/2006/relationships/hyperlink" Target="http://kraissl.rtrk.com/" TargetMode="External"/><Relationship Id="rId370" Type="http://schemas.openxmlformats.org/officeDocument/2006/relationships/hyperlink" Target="http://www.hydropac.com/" TargetMode="External"/><Relationship Id="rId37" Type="http://schemas.openxmlformats.org/officeDocument/2006/relationships/hyperlink" Target="http://www.agiindustries.com/" TargetMode="External"/><Relationship Id="rId369" Type="http://schemas.openxmlformats.org/officeDocument/2006/relationships/hyperlink" Target="http://www.ametekdfs.com/" TargetMode="External"/><Relationship Id="rId368" Type="http://schemas.openxmlformats.org/officeDocument/2006/relationships/hyperlink" Target="http://www.conveyorspneumatic.com/" TargetMode="External"/><Relationship Id="rId367" Type="http://schemas.openxmlformats.org/officeDocument/2006/relationships/hyperlink" Target="http://www.theleeco.com/" TargetMode="External"/><Relationship Id="rId366" Type="http://schemas.openxmlformats.org/officeDocument/2006/relationships/hyperlink" Target="http://www.coltonind.com/index.html" TargetMode="External"/><Relationship Id="rId365" Type="http://schemas.openxmlformats.org/officeDocument/2006/relationships/hyperlink" Target="http://www.exair.com/" TargetMode="External"/><Relationship Id="rId364" Type="http://schemas.openxmlformats.org/officeDocument/2006/relationships/hyperlink" Target="http://www.alfalaval.ca/" TargetMode="External"/><Relationship Id="rId363" Type="http://schemas.openxmlformats.org/officeDocument/2006/relationships/hyperlink" Target="http://www.aptinstruments.com/" TargetMode="External"/><Relationship Id="rId362" Type="http://schemas.openxmlformats.org/officeDocument/2006/relationships/hyperlink" Target="http://www.zoellerpumps.com/" TargetMode="External"/><Relationship Id="rId361" Type="http://schemas.openxmlformats.org/officeDocument/2006/relationships/hyperlink" Target="http://www.apexpumps.com/" TargetMode="External"/><Relationship Id="rId360" Type="http://schemas.openxmlformats.org/officeDocument/2006/relationships/hyperlink" Target="http://www.ruhrpumpen.com/" TargetMode="External"/><Relationship Id="rId36" Type="http://schemas.openxmlformats.org/officeDocument/2006/relationships/hyperlink" Target="http://www.abpump.com/" TargetMode="External"/><Relationship Id="rId359" Type="http://schemas.openxmlformats.org/officeDocument/2006/relationships/hyperlink" Target="https://www.gouldspumps.com/Home/" TargetMode="External"/><Relationship Id="rId358" Type="http://schemas.openxmlformats.org/officeDocument/2006/relationships/hyperlink" Target="http://www.regalinepump.com/" TargetMode="External"/><Relationship Id="rId357" Type="http://schemas.openxmlformats.org/officeDocument/2006/relationships/hyperlink" Target="http://www.bircraft.co.za/" TargetMode="External"/><Relationship Id="rId356" Type="http://schemas.openxmlformats.org/officeDocument/2006/relationships/hyperlink" Target="http://www.asautosol.co.za/" TargetMode="External"/><Relationship Id="rId355" Type="http://schemas.openxmlformats.org/officeDocument/2006/relationships/hyperlink" Target="http://www.endurancepower.com/v4/" TargetMode="External"/><Relationship Id="rId354" Type="http://schemas.openxmlformats.org/officeDocument/2006/relationships/hyperlink" Target="http://www.pumprite.co.za/" TargetMode="External"/><Relationship Id="rId353" Type="http://schemas.openxmlformats.org/officeDocument/2006/relationships/hyperlink" Target="http://www.castlepumps.com/" TargetMode="External"/><Relationship Id="rId352" Type="http://schemas.openxmlformats.org/officeDocument/2006/relationships/hyperlink" Target="http://www.grpumps.com/" TargetMode="External"/><Relationship Id="rId351" Type="http://schemas.openxmlformats.org/officeDocument/2006/relationships/hyperlink" Target="http://filconfilters.co.za/" TargetMode="External"/><Relationship Id="rId350" Type="http://schemas.openxmlformats.org/officeDocument/2006/relationships/hyperlink" Target="http://www.pmps.co.za/" TargetMode="External"/><Relationship Id="rId35" Type="http://schemas.openxmlformats.org/officeDocument/2006/relationships/hyperlink" Target="http://www.wilfley.com/" TargetMode="External"/><Relationship Id="rId349" Type="http://schemas.openxmlformats.org/officeDocument/2006/relationships/hyperlink" Target="https://www.ultra-flow.com/" TargetMode="External"/><Relationship Id="rId348" Type="http://schemas.openxmlformats.org/officeDocument/2006/relationships/hyperlink" Target="https://www.verderliquids.com/za/en/" TargetMode="External"/><Relationship Id="rId347" Type="http://schemas.openxmlformats.org/officeDocument/2006/relationships/hyperlink" Target="http://www.vaccent.co.za/" TargetMode="External"/><Relationship Id="rId346" Type="http://schemas.openxmlformats.org/officeDocument/2006/relationships/hyperlink" Target="http://www.romik.co.za/" TargetMode="External"/><Relationship Id="rId345" Type="http://schemas.openxmlformats.org/officeDocument/2006/relationships/hyperlink" Target="http://www.brubin.com/" TargetMode="External"/><Relationship Id="rId344" Type="http://schemas.openxmlformats.org/officeDocument/2006/relationships/hyperlink" Target="http://www.arcontrols.com/index.php" TargetMode="External"/><Relationship Id="rId343" Type="http://schemas.openxmlformats.org/officeDocument/2006/relationships/hyperlink" Target="http://www.stewartsandlloyds.co.za/" TargetMode="External"/><Relationship Id="rId342" Type="http://schemas.openxmlformats.org/officeDocument/2006/relationships/hyperlink" Target="http://www.mhpumps.co.za/" TargetMode="External"/><Relationship Id="rId341" Type="http://schemas.openxmlformats.org/officeDocument/2006/relationships/hyperlink" Target="http://www.mcbeans.co.za/" TargetMode="External"/><Relationship Id="rId340" Type="http://schemas.openxmlformats.org/officeDocument/2006/relationships/hyperlink" Target="http://www.pumpsolutions.co.za/" TargetMode="External"/><Relationship Id="rId34" Type="http://schemas.openxmlformats.org/officeDocument/2006/relationships/hyperlink" Target="http://www.berringtonpumps.com/" TargetMode="External"/><Relationship Id="rId339" Type="http://schemas.openxmlformats.org/officeDocument/2006/relationships/hyperlink" Target="http://vft.co.za/" TargetMode="External"/><Relationship Id="rId338" Type="http://schemas.openxmlformats.org/officeDocument/2006/relationships/hyperlink" Target="http://www.vacuumsa.co.za/" TargetMode="External"/><Relationship Id="rId337" Type="http://schemas.openxmlformats.org/officeDocument/2006/relationships/hyperlink" Target="http://allpumpservices.co.za/" TargetMode="External"/><Relationship Id="rId336" Type="http://schemas.openxmlformats.org/officeDocument/2006/relationships/hyperlink" Target="http://www.brightwavebuilding.co.za/" TargetMode="External"/><Relationship Id="rId335" Type="http://schemas.openxmlformats.org/officeDocument/2006/relationships/hyperlink" Target="http://www.centexafrica.co.za/" TargetMode="External"/><Relationship Id="rId334" Type="http://schemas.openxmlformats.org/officeDocument/2006/relationships/hyperlink" Target="http://dredging-services.co.za/" TargetMode="External"/><Relationship Id="rId333" Type="http://schemas.openxmlformats.org/officeDocument/2006/relationships/hyperlink" Target="http://www.meoflexservices.com/" TargetMode="External"/><Relationship Id="rId332" Type="http://schemas.openxmlformats.org/officeDocument/2006/relationships/hyperlink" Target="http://www.airpower.co.za/" TargetMode="External"/><Relationship Id="rId331" Type="http://schemas.openxmlformats.org/officeDocument/2006/relationships/hyperlink" Target="http://www.claymoreequipment.co.za/" TargetMode="External"/><Relationship Id="rId330" Type="http://schemas.openxmlformats.org/officeDocument/2006/relationships/hyperlink" Target="http://www.verder.co.za/" TargetMode="External"/><Relationship Id="rId33" Type="http://schemas.openxmlformats.org/officeDocument/2006/relationships/hyperlink" Target="http://www.armstrongpumps.com/" TargetMode="External"/><Relationship Id="rId329" Type="http://schemas.openxmlformats.org/officeDocument/2006/relationships/hyperlink" Target="http://www.sematla.co.za/" TargetMode="External"/><Relationship Id="rId328" Type="http://schemas.openxmlformats.org/officeDocument/2006/relationships/hyperlink" Target="http://www.donnleepumptech.co.za/" TargetMode="External"/><Relationship Id="rId327" Type="http://schemas.openxmlformats.org/officeDocument/2006/relationships/hyperlink" Target="http://www.lkdiesel.com.au/company-info" TargetMode="External"/><Relationship Id="rId326" Type="http://schemas.openxmlformats.org/officeDocument/2006/relationships/hyperlink" Target="http://www.ultimategroup.com.au/" TargetMode="External"/><Relationship Id="rId325" Type="http://schemas.openxmlformats.org/officeDocument/2006/relationships/hyperlink" Target="http://www.thepumphouse.com.au/" TargetMode="External"/><Relationship Id="rId324" Type="http://schemas.openxmlformats.org/officeDocument/2006/relationships/hyperlink" Target="http://www.aemgroup.net.au/" TargetMode="External"/><Relationship Id="rId323" Type="http://schemas.openxmlformats.org/officeDocument/2006/relationships/hyperlink" Target="http://www.premierpumps.net/" TargetMode="External"/><Relationship Id="rId322" Type="http://schemas.openxmlformats.org/officeDocument/2006/relationships/hyperlink" Target="http://www.autoconindia.in/" TargetMode="External"/><Relationship Id="rId321" Type="http://schemas.openxmlformats.org/officeDocument/2006/relationships/hyperlink" Target="http://vacuumpump.co.in/" TargetMode="External"/><Relationship Id="rId320" Type="http://schemas.openxmlformats.org/officeDocument/2006/relationships/hyperlink" Target="http://www.triplexplungerpumps.com/" TargetMode="External"/><Relationship Id="rId32" Type="http://schemas.openxmlformats.org/officeDocument/2006/relationships/hyperlink" Target="http://www.arcopumps.com/" TargetMode="External"/><Relationship Id="rId319" Type="http://schemas.openxmlformats.org/officeDocument/2006/relationships/hyperlink" Target="http://www.bdsblairs.com/" TargetMode="External"/><Relationship Id="rId318" Type="http://schemas.openxmlformats.org/officeDocument/2006/relationships/hyperlink" Target="http://uneelpump.com/" TargetMode="External"/><Relationship Id="rId317" Type="http://schemas.openxmlformats.org/officeDocument/2006/relationships/hyperlink" Target="http://www.polypropylenepump.com/" TargetMode="External"/><Relationship Id="rId316" Type="http://schemas.openxmlformats.org/officeDocument/2006/relationships/hyperlink" Target="http://www.wateringvacuumpumps.com/" TargetMode="External"/><Relationship Id="rId315" Type="http://schemas.openxmlformats.org/officeDocument/2006/relationships/hyperlink" Target="http://www.industrialvacuumpump.com/" TargetMode="External"/><Relationship Id="rId314" Type="http://schemas.openxmlformats.org/officeDocument/2006/relationships/hyperlink" Target="http://www.falconpumps.com/" TargetMode="External"/><Relationship Id="rId313" Type="http://schemas.openxmlformats.org/officeDocument/2006/relationships/hyperlink" Target="http://www.kirloskarpumps.com/" TargetMode="External"/><Relationship Id="rId312" Type="http://schemas.openxmlformats.org/officeDocument/2006/relationships/hyperlink" Target="http://www.pumpsupplier.org/" TargetMode="External"/><Relationship Id="rId311" Type="http://schemas.openxmlformats.org/officeDocument/2006/relationships/hyperlink" Target="http://www.sabarpumps.com/" TargetMode="External"/><Relationship Id="rId310" Type="http://schemas.openxmlformats.org/officeDocument/2006/relationships/hyperlink" Target="http://indopump.com/" TargetMode="External"/><Relationship Id="rId31" Type="http://schemas.openxmlformats.org/officeDocument/2006/relationships/hyperlink" Target="http://www.allianceconcretepumps.com/" TargetMode="External"/><Relationship Id="rId309" Type="http://schemas.openxmlformats.org/officeDocument/2006/relationships/hyperlink" Target="http://www.watermanpump.com/" TargetMode="External"/><Relationship Id="rId308" Type="http://schemas.openxmlformats.org/officeDocument/2006/relationships/hyperlink" Target="http://www.rotechpumps.com/" TargetMode="External"/><Relationship Id="rId307" Type="http://schemas.openxmlformats.org/officeDocument/2006/relationships/hyperlink" Target="http://www.efficientengineers.net/" TargetMode="External"/><Relationship Id="rId306" Type="http://schemas.openxmlformats.org/officeDocument/2006/relationships/hyperlink" Target="http://www.jskalsiinds.com/" TargetMode="External"/><Relationship Id="rId305" Type="http://schemas.openxmlformats.org/officeDocument/2006/relationships/hyperlink" Target="http://www.rotomatik.co.in/" TargetMode="External"/><Relationship Id="rId304" Type="http://schemas.openxmlformats.org/officeDocument/2006/relationships/hyperlink" Target="http://www.apollopumpsindia.net/" TargetMode="External"/><Relationship Id="rId303" Type="http://schemas.openxmlformats.org/officeDocument/2006/relationships/hyperlink" Target="http://www.swelore.com/" TargetMode="External"/><Relationship Id="rId302" Type="http://schemas.openxmlformats.org/officeDocument/2006/relationships/hyperlink" Target="http://www.neumaticshoppe.com/" TargetMode="External"/><Relationship Id="rId301" Type="http://schemas.openxmlformats.org/officeDocument/2006/relationships/hyperlink" Target="http://www.everestblowers.com/" TargetMode="External"/><Relationship Id="rId300" Type="http://schemas.openxmlformats.org/officeDocument/2006/relationships/hyperlink" Target="http://www.singlapumps.com/" TargetMode="External"/><Relationship Id="rId30" Type="http://schemas.openxmlformats.org/officeDocument/2006/relationships/hyperlink" Target="http://www.albanypump.com/" TargetMode="External"/><Relationship Id="rId3" Type="http://schemas.openxmlformats.org/officeDocument/2006/relationships/hyperlink" Target="http://www.devcocorp.com/" TargetMode="External"/><Relationship Id="rId299" Type="http://schemas.openxmlformats.org/officeDocument/2006/relationships/hyperlink" Target="http://www.akasmedical.com/" TargetMode="External"/><Relationship Id="rId298" Type="http://schemas.openxmlformats.org/officeDocument/2006/relationships/hyperlink" Target="http://www.spfic.com/" TargetMode="External"/><Relationship Id="rId297" Type="http://schemas.openxmlformats.org/officeDocument/2006/relationships/hyperlink" Target="http://www.lubipumps.com/" TargetMode="External"/><Relationship Id="rId296" Type="http://schemas.openxmlformats.org/officeDocument/2006/relationships/hyperlink" Target="http://www.gencomachines.com/about-us.html" TargetMode="External"/><Relationship Id="rId295" Type="http://schemas.openxmlformats.org/officeDocument/2006/relationships/hyperlink" Target="http://www.kijeka.com/" TargetMode="External"/><Relationship Id="rId294" Type="http://schemas.openxmlformats.org/officeDocument/2006/relationships/hyperlink" Target="http://www.arvindrubber.com/" TargetMode="External"/><Relationship Id="rId293" Type="http://schemas.openxmlformats.org/officeDocument/2006/relationships/hyperlink" Target="http://www.exportbureau.com/company_report.html?code=14292&amp;name=gangadhar_industries" TargetMode="External"/><Relationship Id="rId292" Type="http://schemas.openxmlformats.org/officeDocument/2006/relationships/hyperlink" Target="http://www.gangadhar.net/index.html" TargetMode="External"/><Relationship Id="rId291" Type="http://schemas.openxmlformats.org/officeDocument/2006/relationships/hyperlink" Target="http://www.sanalexports.com/" TargetMode="External"/><Relationship Id="rId290" Type="http://schemas.openxmlformats.org/officeDocument/2006/relationships/hyperlink" Target="http://www.papertubesindia.com/" TargetMode="External"/><Relationship Id="rId29" Type="http://schemas.openxmlformats.org/officeDocument/2006/relationships/hyperlink" Target="http://www.acepumps.com/" TargetMode="External"/><Relationship Id="rId289" Type="http://schemas.openxmlformats.org/officeDocument/2006/relationships/hyperlink" Target="http://www.crosswordagro.com/" TargetMode="External"/><Relationship Id="rId288" Type="http://schemas.openxmlformats.org/officeDocument/2006/relationships/hyperlink" Target="http://www.chandrametalgroup.com/" TargetMode="External"/><Relationship Id="rId287" Type="http://schemas.openxmlformats.org/officeDocument/2006/relationships/hyperlink" Target="http://www.vplpumps.com/home.html" TargetMode="External"/><Relationship Id="rId286" Type="http://schemas.openxmlformats.org/officeDocument/2006/relationships/hyperlink" Target="http://www.kissangroup.com/" TargetMode="External"/><Relationship Id="rId285" Type="http://schemas.openxmlformats.org/officeDocument/2006/relationships/hyperlink" Target="http://www.swamatics.com/" TargetMode="External"/><Relationship Id="rId284" Type="http://schemas.openxmlformats.org/officeDocument/2006/relationships/hyperlink" Target="http://www.wintek-corp.com/" TargetMode="External"/><Relationship Id="rId283" Type="http://schemas.openxmlformats.org/officeDocument/2006/relationships/hyperlink" Target="http://www.westmoorltd.com/" TargetMode="External"/><Relationship Id="rId282" Type="http://schemas.openxmlformats.org/officeDocument/2006/relationships/hyperlink" Target="http://www.vooner.com/" TargetMode="External"/><Relationship Id="rId281" Type="http://schemas.openxmlformats.org/officeDocument/2006/relationships/hyperlink" Target="http://www.volkmann.info/en/default.htm" TargetMode="External"/><Relationship Id="rId280" Type="http://schemas.openxmlformats.org/officeDocument/2006/relationships/hyperlink" Target="http://www.vacuumresearch.com/" TargetMode="External"/><Relationship Id="rId28" Type="http://schemas.openxmlformats.org/officeDocument/2006/relationships/hyperlink" Target="http://www.xylem.com/" TargetMode="External"/><Relationship Id="rId279" Type="http://schemas.openxmlformats.org/officeDocument/2006/relationships/hyperlink" Target="http://www.vacuumpumprebuilders.com/" TargetMode="External"/><Relationship Id="rId278" Type="http://schemas.openxmlformats.org/officeDocument/2006/relationships/hyperlink" Target="http://www.vactech.com/" TargetMode="External"/><Relationship Id="rId277" Type="http://schemas.openxmlformats.org/officeDocument/2006/relationships/hyperlink" Target="http://www.uniquesystems.com/" TargetMode="External"/><Relationship Id="rId276" Type="http://schemas.openxmlformats.org/officeDocument/2006/relationships/hyperlink" Target="http://www.ulvac.com/" TargetMode="External"/><Relationship Id="rId275" Type="http://schemas.openxmlformats.org/officeDocument/2006/relationships/hyperlink" Target="http://www.tuthillvacuumblower.com/" TargetMode="External"/><Relationship Id="rId274" Type="http://schemas.openxmlformats.org/officeDocument/2006/relationships/hyperlink" Target="http://www.truetechindustries.com/" TargetMode="External"/><Relationship Id="rId273" Type="http://schemas.openxmlformats.org/officeDocument/2006/relationships/hyperlink" Target="http://www.trilliumus.com/" TargetMode="External"/><Relationship Id="rId272" Type="http://schemas.openxmlformats.org/officeDocument/2006/relationships/hyperlink" Target="http://www.travaini.com/" TargetMode="External"/><Relationship Id="rId271" Type="http://schemas.openxmlformats.org/officeDocument/2006/relationships/hyperlink" Target="http://www.tnthandling.com/" TargetMode="External"/><Relationship Id="rId270" Type="http://schemas.openxmlformats.org/officeDocument/2006/relationships/hyperlink" Target="http://www.thepumpworks.com/" TargetMode="External"/><Relationship Id="rId27" Type="http://schemas.openxmlformats.org/officeDocument/2006/relationships/hyperlink" Target="http://www.shawpump.com/" TargetMode="External"/><Relationship Id="rId269" Type="http://schemas.openxmlformats.org/officeDocument/2006/relationships/hyperlink" Target="http://www.somarakis.com/" TargetMode="External"/><Relationship Id="rId268" Type="http://schemas.openxmlformats.org/officeDocument/2006/relationships/hyperlink" Target="http://www.smartproducts.com/" TargetMode="External"/><Relationship Id="rId267" Type="http://schemas.openxmlformats.org/officeDocument/2006/relationships/hyperlink" Target="http://www.slickbar.com/" TargetMode="External"/><Relationship Id="rId266" Type="http://schemas.openxmlformats.org/officeDocument/2006/relationships/hyperlink" Target="http://www.usa.siemens.com/industry" TargetMode="External"/><Relationship Id="rId265" Type="http://schemas.openxmlformats.org/officeDocument/2006/relationships/hyperlink" Target="http://www.s-k.com/" TargetMode="External"/><Relationship Id="rId264" Type="http://schemas.openxmlformats.org/officeDocument/2006/relationships/hyperlink" Target="http://www.vacuworld.com/us" TargetMode="External"/><Relationship Id="rId263" Type="http://schemas.openxmlformats.org/officeDocument/2006/relationships/hyperlink" Target="http://www.ptbsales.com/" TargetMode="External"/><Relationship Id="rId262" Type="http://schemas.openxmlformats.org/officeDocument/2006/relationships/hyperlink" Target="http://www.pwt-online.com/index.htm" TargetMode="External"/><Relationship Id="rId261" Type="http://schemas.openxmlformats.org/officeDocument/2006/relationships/hyperlink" Target="http://www.powerexinc.com/" TargetMode="External"/><Relationship Id="rId260" Type="http://schemas.openxmlformats.org/officeDocument/2006/relationships/hyperlink" Target="http://pneumotech.net/vacuum-system" TargetMode="External"/><Relationship Id="rId26" Type="http://schemas.openxmlformats.org/officeDocument/2006/relationships/hyperlink" Target="http://www.rothpump.com/" TargetMode="External"/><Relationship Id="rId259" Type="http://schemas.openxmlformats.org/officeDocument/2006/relationships/hyperlink" Target="http://www.pneumatic-vacuum.com/" TargetMode="External"/><Relationship Id="rId258" Type="http://schemas.openxmlformats.org/officeDocument/2006/relationships/hyperlink" Target="http://www.piab.com/" TargetMode="External"/><Relationship Id="rId257" Type="http://schemas.openxmlformats.org/officeDocument/2006/relationships/hyperlink" Target="http://www.pfeiffer-vacuum.com/" TargetMode="External"/><Relationship Id="rId256" Type="http://schemas.openxmlformats.org/officeDocument/2006/relationships/hyperlink" Target="http://www.dooley-company.com/PADCO/Home.html" TargetMode="External"/><Relationship Id="rId255" Type="http://schemas.openxmlformats.org/officeDocument/2006/relationships/hyperlink" Target="http://www.pacificaircompressors.com/" TargetMode="External"/><Relationship Id="rId254" Type="http://schemas.openxmlformats.org/officeDocument/2006/relationships/hyperlink" Target="http://www.ohlheiser.com/" TargetMode="External"/><Relationship Id="rId253" Type="http://schemas.openxmlformats.org/officeDocument/2006/relationships/hyperlink" Target="http://www.ohiomedical.com/" TargetMode="External"/><Relationship Id="rId252" Type="http://schemas.openxmlformats.org/officeDocument/2006/relationships/hyperlink" Target="http://www.oerlikon.com/leyboldvacuum" TargetMode="External"/><Relationship Id="rId251" Type="http://schemas.openxmlformats.org/officeDocument/2006/relationships/hyperlink" Target="http://www.nevac.com/" TargetMode="External"/><Relationship Id="rId250" Type="http://schemas.openxmlformats.org/officeDocument/2006/relationships/hyperlink" Target="http://www.medousa.com/" TargetMode="External"/><Relationship Id="rId25" Type="http://schemas.openxmlformats.org/officeDocument/2006/relationships/hyperlink" Target="http://www.pumpsandprocess.com/" TargetMode="External"/><Relationship Id="rId249" Type="http://schemas.openxmlformats.org/officeDocument/2006/relationships/hyperlink" Target="http://www.mdcvacuum.com/" TargetMode="External"/><Relationship Id="rId248" Type="http://schemas.openxmlformats.org/officeDocument/2006/relationships/hyperlink" Target="http://www.massvac.com/" TargetMode="External"/><Relationship Id="rId247" Type="http://schemas.openxmlformats.org/officeDocument/2006/relationships/hyperlink" Target="http://www.lacotech.com/" TargetMode="External"/><Relationship Id="rId246" Type="http://schemas.openxmlformats.org/officeDocument/2006/relationships/hyperlink" Target="http://www.lesker.com/" TargetMode="External"/><Relationship Id="rId245" Type="http://schemas.openxmlformats.org/officeDocument/2006/relationships/hyperlink" Target="http://www.kinequip.com/" TargetMode="External"/><Relationship Id="rId244" Type="http://schemas.openxmlformats.org/officeDocument/2006/relationships/hyperlink" Target="http://www.kaesercompressors.com/" TargetMode="External"/><Relationship Id="rId243" Type="http://schemas.openxmlformats.org/officeDocument/2006/relationships/hyperlink" Target="http://www.jun-air.com/" TargetMode="External"/><Relationship Id="rId242" Type="http://schemas.openxmlformats.org/officeDocument/2006/relationships/hyperlink" Target="http://www.iqvalves.com/" TargetMode="External"/><Relationship Id="rId241" Type="http://schemas.openxmlformats.org/officeDocument/2006/relationships/hyperlink" Target="http://www.hyvac.com/" TargetMode="External"/><Relationship Id="rId240" Type="http://schemas.openxmlformats.org/officeDocument/2006/relationships/hyperlink" Target="http://www.hullvacpumps.com/" TargetMode="External"/><Relationship Id="rId24" Type="http://schemas.openxmlformats.org/officeDocument/2006/relationships/hyperlink" Target="http://www.pumpsandcontrols.com/" TargetMode="External"/><Relationship Id="rId239" Type="http://schemas.openxmlformats.org/officeDocument/2006/relationships/hyperlink" Target="http://www.heliumleakdetection.net/" TargetMode="External"/><Relationship Id="rId238" Type="http://schemas.openxmlformats.org/officeDocument/2006/relationships/hyperlink" Target="http://www.graham-mfg.com/" TargetMode="External"/><Relationship Id="rId237" Type="http://schemas.openxmlformats.org/officeDocument/2006/relationships/hyperlink" Target="http://www.globalvac.com/" TargetMode="External"/><Relationship Id="rId236" Type="http://schemas.openxmlformats.org/officeDocument/2006/relationships/hyperlink" Target="http://www.gastmfg.com/" TargetMode="External"/><Relationship Id="rId235" Type="http://schemas.openxmlformats.org/officeDocument/2006/relationships/hyperlink" Target="http://www.gardnerdenverproducts.com/" TargetMode="External"/><Relationship Id="rId234" Type="http://schemas.openxmlformats.org/officeDocument/2006/relationships/hyperlink" Target="http://www.gdnash.com/" TargetMode="External"/><Relationship Id="rId233" Type="http://schemas.openxmlformats.org/officeDocument/2006/relationships/hyperlink" Target="http://www.americas.fujielectric.com/" TargetMode="External"/><Relationship Id="rId232" Type="http://schemas.openxmlformats.org/officeDocument/2006/relationships/hyperlink" Target="http://www.edwardsvacuum.com/" TargetMode="External"/><Relationship Id="rId231" Type="http://schemas.openxmlformats.org/officeDocument/2006/relationships/hyperlink" Target="http://www.edsonpumps.com/" TargetMode="External"/><Relationship Id="rId230" Type="http://schemas.openxmlformats.org/officeDocument/2006/relationships/hyperlink" Target="http://www.ebaratech.com/" TargetMode="External"/><Relationship Id="rId23" Type="http://schemas.openxmlformats.org/officeDocument/2006/relationships/hyperlink" Target="http://www.warrenpumps.com/" TargetMode="External"/><Relationship Id="rId229" Type="http://schemas.openxmlformats.org/officeDocument/2006/relationships/hyperlink" Target="http://www.easternsci.com/" TargetMode="External"/><Relationship Id="rId228" Type="http://schemas.openxmlformats.org/officeDocument/2006/relationships/hyperlink" Target="http://www.dynaflopumps.com/" TargetMode="External"/><Relationship Id="rId227" Type="http://schemas.openxmlformats.org/officeDocument/2006/relationships/hyperlink" Target="http://www.drivac.com/" TargetMode="External"/><Relationship Id="rId226" Type="http://schemas.openxmlformats.org/officeDocument/2006/relationships/hyperlink" Target="http://www.rootsblower.com/" TargetMode="External"/><Relationship Id="rId225" Type="http://schemas.openxmlformats.org/officeDocument/2006/relationships/hyperlink" Target="http://www.diversifiedair.com/" TargetMode="External"/><Relationship Id="rId224" Type="http://schemas.openxmlformats.org/officeDocument/2006/relationships/hyperlink" Target="http://www.dekkervacuum.com/" TargetMode="External"/><Relationship Id="rId223" Type="http://schemas.openxmlformats.org/officeDocument/2006/relationships/hyperlink" Target="http://www.croll.com/" TargetMode="External"/><Relationship Id="rId222" Type="http://schemas.openxmlformats.org/officeDocument/2006/relationships/hyperlink" Target="http://www.crockercompany.com/" TargetMode="External"/><Relationship Id="rId221" Type="http://schemas.openxmlformats.org/officeDocument/2006/relationships/hyperlink" Target="http://www.completepumps.com/" TargetMode="External"/><Relationship Id="rId220" Type="http://schemas.openxmlformats.org/officeDocument/2006/relationships/hyperlink" Target="http://www.combinedfluidproducts.com/" TargetMode="External"/><Relationship Id="rId22" Type="http://schemas.openxmlformats.org/officeDocument/2006/relationships/hyperlink" Target="http://www.kerrpump.com/" TargetMode="External"/><Relationship Id="rId219" Type="http://schemas.openxmlformats.org/officeDocument/2006/relationships/hyperlink" Target="http://www.clarksol.com/index.htm" TargetMode="External"/><Relationship Id="rId218" Type="http://schemas.openxmlformats.org/officeDocument/2006/relationships/hyperlink" Target="http://www.cashvac.com/" TargetMode="External"/><Relationship Id="rId217" Type="http://schemas.openxmlformats.org/officeDocument/2006/relationships/hyperlink" Target="http://www.buschpump.com/" TargetMode="External"/><Relationship Id="rId216" Type="http://schemas.openxmlformats.org/officeDocument/2006/relationships/hyperlink" Target="http://www.brandtech.com/" TargetMode="External"/><Relationship Id="rId215" Type="http://schemas.openxmlformats.org/officeDocument/2006/relationships/hyperlink" Target="http://www.beckerpumps.com/" TargetMode="External"/><Relationship Id="rId214" Type="http://schemas.openxmlformats.org/officeDocument/2006/relationships/hyperlink" Target="http://www.apollopumps.com/" TargetMode="External"/><Relationship Id="rId213" Type="http://schemas.openxmlformats.org/officeDocument/2006/relationships/hyperlink" Target="http://www.anver.com/" TargetMode="External"/><Relationship Id="rId212" Type="http://schemas.openxmlformats.org/officeDocument/2006/relationships/hyperlink" Target="http://www.aledco.com/" TargetMode="External"/><Relationship Id="rId211" Type="http://schemas.openxmlformats.org/officeDocument/2006/relationships/hyperlink" Target="http://www.airtechusa.com/" TargetMode="External"/><Relationship Id="rId210" Type="http://schemas.openxmlformats.org/officeDocument/2006/relationships/hyperlink" Target="http://www.airinc.net/" TargetMode="External"/><Relationship Id="rId21" Type="http://schemas.openxmlformats.org/officeDocument/2006/relationships/hyperlink" Target="http://www.clydeunion.com/" TargetMode="External"/><Relationship Id="rId209" Type="http://schemas.openxmlformats.org/officeDocument/2006/relationships/hyperlink" Target="http://www.airdimensions.com/" TargetMode="External"/><Relationship Id="rId208" Type="http://schemas.openxmlformats.org/officeDocument/2006/relationships/hyperlink" Target="http://www.aircompressorsupplyinc.com/" TargetMode="External"/><Relationship Id="rId207" Type="http://schemas.openxmlformats.org/officeDocument/2006/relationships/hyperlink" Target="http://www.agilent.com/chem/vacuum" TargetMode="External"/><Relationship Id="rId206" Type="http://schemas.openxmlformats.org/officeDocument/2006/relationships/hyperlink" Target="http://www.aerzenusa.com/" TargetMode="External"/><Relationship Id="rId205" Type="http://schemas.openxmlformats.org/officeDocument/2006/relationships/hyperlink" Target="http://www.aerzen.ca/" TargetMode="External"/><Relationship Id="rId204" Type="http://schemas.openxmlformats.org/officeDocument/2006/relationships/hyperlink" Target="http://www.advaco.com/" TargetMode="External"/><Relationship Id="rId203" Type="http://schemas.openxmlformats.org/officeDocument/2006/relationships/hyperlink" Target="http://www.acimedical.com/" TargetMode="External"/><Relationship Id="rId202" Type="http://schemas.openxmlformats.org/officeDocument/2006/relationships/hyperlink" Target="http://www.avac.com/index.php" TargetMode="External"/><Relationship Id="rId201" Type="http://schemas.openxmlformats.org/officeDocument/2006/relationships/hyperlink" Target="http://www.ajvs.com/" TargetMode="External"/><Relationship Id="rId200" Type="http://schemas.openxmlformats.org/officeDocument/2006/relationships/hyperlink" Target="http://www.amcompair.com/" TargetMode="External"/><Relationship Id="rId20" Type="http://schemas.openxmlformats.org/officeDocument/2006/relationships/hyperlink" Target="http://www.brinkmannpumps.com/" TargetMode="External"/><Relationship Id="rId2" Type="http://schemas.openxmlformats.org/officeDocument/2006/relationships/hyperlink" Target="http://www.knf.com/" TargetMode="External"/><Relationship Id="rId199" Type="http://schemas.openxmlformats.org/officeDocument/2006/relationships/hyperlink" Target="http://www.zenithpumps.com/" TargetMode="External"/><Relationship Id="rId198" Type="http://schemas.openxmlformats.org/officeDocument/2006/relationships/hyperlink" Target="http://www.yamadapump.com/" TargetMode="External"/><Relationship Id="rId197" Type="http://schemas.openxmlformats.org/officeDocument/2006/relationships/hyperlink" Target="http://www.watson-marlow.com/" TargetMode="External"/><Relationship Id="rId196" Type="http://schemas.openxmlformats.org/officeDocument/2006/relationships/hyperlink" Target="http://www.vindum.com/" TargetMode="External"/><Relationship Id="rId195" Type="http://schemas.openxmlformats.org/officeDocument/2006/relationships/hyperlink" Target="http://www.unist.com/" TargetMode="External"/><Relationship Id="rId194" Type="http://schemas.openxmlformats.org/officeDocument/2006/relationships/hyperlink" Target="http://www.tuthill.com/" TargetMode="External"/><Relationship Id="rId193" Type="http://schemas.openxmlformats.org/officeDocument/2006/relationships/hyperlink" Target="http://www.tuskin.com/" TargetMode="External"/><Relationship Id="rId192" Type="http://schemas.openxmlformats.org/officeDocument/2006/relationships/hyperlink" Target="http://www.tri-rotor.com/" TargetMode="External"/><Relationship Id="rId191" Type="http://schemas.openxmlformats.org/officeDocument/2006/relationships/hyperlink" Target="http://www.sidewinderpumps.com/" TargetMode="External"/><Relationship Id="rId190" Type="http://schemas.openxmlformats.org/officeDocument/2006/relationships/hyperlink" Target="http://www.shurflo.com/" TargetMode="External"/><Relationship Id="rId19" Type="http://schemas.openxmlformats.org/officeDocument/2006/relationships/hyperlink" Target="http://www.mmielectric.net/" TargetMode="External"/><Relationship Id="rId189" Type="http://schemas.openxmlformats.org/officeDocument/2006/relationships/hyperlink" Target="http://www.severntrentservices.com/" TargetMode="External"/><Relationship Id="rId188" Type="http://schemas.openxmlformats.org/officeDocument/2006/relationships/hyperlink" Target="http://www.seepex.com/" TargetMode="External"/><Relationship Id="rId187" Type="http://schemas.openxmlformats.org/officeDocument/2006/relationships/hyperlink" Target="http://www.rhfs.com/" TargetMode="External"/><Relationship Id="rId186" Type="http://schemas.openxmlformats.org/officeDocument/2006/relationships/hyperlink" Target="http://www.roperpumps.com/" TargetMode="External"/><Relationship Id="rId185" Type="http://schemas.openxmlformats.org/officeDocument/2006/relationships/hyperlink" Target="http://www.randolphaustin.com/" TargetMode="External"/><Relationship Id="rId184" Type="http://schemas.openxmlformats.org/officeDocument/2006/relationships/hyperlink" Target="http://www.pumpworks-inc.com/" TargetMode="External"/><Relationship Id="rId183" Type="http://schemas.openxmlformats.org/officeDocument/2006/relationships/hyperlink" Target="http://www.pumpsupplyinc.com/" TargetMode="External"/><Relationship Id="rId182" Type="http://schemas.openxmlformats.org/officeDocument/2006/relationships/hyperlink" Target="http://www.pumpexpress.com/" TargetMode="External"/><Relationship Id="rId181" Type="http://schemas.openxmlformats.org/officeDocument/2006/relationships/hyperlink" Target="http://www.pulsa.com/" TargetMode="External"/><Relationship Id="rId180" Type="http://schemas.openxmlformats.org/officeDocument/2006/relationships/hyperlink" Target="http://www.prominent.us/" TargetMode="External"/><Relationship Id="rId18" Type="http://schemas.openxmlformats.org/officeDocument/2006/relationships/hyperlink" Target="http://www.dickow.com/" TargetMode="External"/><Relationship Id="rId179" Type="http://schemas.openxmlformats.org/officeDocument/2006/relationships/hyperlink" Target="http://www.progressivepumps.com/" TargetMode="External"/><Relationship Id="rId178" Type="http://schemas.openxmlformats.org/officeDocument/2006/relationships/hyperlink" Target="http://www.spxprocessequipment.com/" TargetMode="External"/><Relationship Id="rId177" Type="http://schemas.openxmlformats.org/officeDocument/2006/relationships/hyperlink" Target="http://www.pdcmachines.com/" TargetMode="External"/><Relationship Id="rId176" Type="http://schemas.openxmlformats.org/officeDocument/2006/relationships/hyperlink" Target="http://www.neptune-pumps.com/" TargetMode="External"/><Relationship Id="rId175" Type="http://schemas.openxmlformats.org/officeDocument/2006/relationships/hyperlink" Target="http://www.moyno.com/" TargetMode="External"/><Relationship Id="rId174" Type="http://schemas.openxmlformats.org/officeDocument/2006/relationships/hyperlink" Target="http://www.miltonroy-americas.com/corp/details/0,,CLI1_DIV42_ETI3618,00.html" TargetMode="External"/><Relationship Id="rId173" Type="http://schemas.openxmlformats.org/officeDocument/2006/relationships/hyperlink" Target="http://www.micropump.com/" TargetMode="External"/><Relationship Id="rId172" Type="http://schemas.openxmlformats.org/officeDocument/2006/relationships/hyperlink" Target="http://www.mmscusa.com/" TargetMode="External"/><Relationship Id="rId171" Type="http://schemas.openxmlformats.org/officeDocument/2006/relationships/hyperlink" Target="http://www.maddenmfg.com/" TargetMode="External"/><Relationship Id="rId170" Type="http://schemas.openxmlformats.org/officeDocument/2006/relationships/hyperlink" Target="http://www.jescoamerica.com/" TargetMode="External"/><Relationship Id="rId17" Type="http://schemas.openxmlformats.org/officeDocument/2006/relationships/hyperlink" Target="http://www.fluidynefp.com/" TargetMode="External"/><Relationship Id="rId169" Type="http://schemas.openxmlformats.org/officeDocument/2006/relationships/hyperlink" Target="http://www.lmnc.net/" TargetMode="External"/><Relationship Id="rId168" Type="http://schemas.openxmlformats.org/officeDocument/2006/relationships/hyperlink" Target="http://www.lincolnindustrial.com/" TargetMode="External"/><Relationship Id="rId167" Type="http://schemas.openxmlformats.org/officeDocument/2006/relationships/hyperlink" Target="http://www.lewa-inc.com/" TargetMode="External"/><Relationship Id="rId166" Type="http://schemas.openxmlformats.org/officeDocument/2006/relationships/hyperlink" Target="http://www.ledebuhr.net/" TargetMode="External"/><Relationship Id="rId165" Type="http://schemas.openxmlformats.org/officeDocument/2006/relationships/hyperlink" Target="http://www.knfusa.com/" TargetMode="External"/><Relationship Id="rId164" Type="http://schemas.openxmlformats.org/officeDocument/2006/relationships/hyperlink" Target="http://www.jptechinc.com/" TargetMode="External"/><Relationship Id="rId163" Type="http://schemas.openxmlformats.org/officeDocument/2006/relationships/hyperlink" Target="http://www.jasc-controls.com/" TargetMode="External"/><Relationship Id="rId162" Type="http://schemas.openxmlformats.org/officeDocument/2006/relationships/hyperlink" Target="http://www.jaecofs.com/" TargetMode="External"/><Relationship Id="rId161" Type="http://schemas.openxmlformats.org/officeDocument/2006/relationships/hyperlink" Target="http://www.iwakiamerica.com/" TargetMode="External"/><Relationship Id="rId160" Type="http://schemas.openxmlformats.org/officeDocument/2006/relationships/hyperlink" Target="http://www.ivek.com/" TargetMode="External"/><Relationship Id="rId16" Type="http://schemas.openxmlformats.org/officeDocument/2006/relationships/hyperlink" Target="http://www.marchpump.com/" TargetMode="External"/><Relationship Id="rId159" Type="http://schemas.openxmlformats.org/officeDocument/2006/relationships/hyperlink" Target="http://www.ipe-pumps.com/" TargetMode="External"/><Relationship Id="rId158" Type="http://schemas.openxmlformats.org/officeDocument/2006/relationships/hyperlink" Target="http://www.idexcorp.com/" TargetMode="External"/><Relationship Id="rId157" Type="http://schemas.openxmlformats.org/officeDocument/2006/relationships/hyperlink" Target="http://www.heanderson.com/" TargetMode="External"/><Relationship Id="rId156" Type="http://schemas.openxmlformats.org/officeDocument/2006/relationships/hyperlink" Target="http://www.graco.com/" TargetMode="External"/><Relationship Id="rId155" Type="http://schemas.openxmlformats.org/officeDocument/2006/relationships/hyperlink" Target="http://www.gripumps.com/" TargetMode="External"/><Relationship Id="rId154" Type="http://schemas.openxmlformats.org/officeDocument/2006/relationships/hyperlink" Target="http://www.fisnar.com/" TargetMode="External"/><Relationship Id="rId153" Type="http://schemas.openxmlformats.org/officeDocument/2006/relationships/hyperlink" Target="http://www.filamatic.com/" TargetMode="External"/><Relationship Id="rId152" Type="http://schemas.openxmlformats.org/officeDocument/2006/relationships/hyperlink" Target="http://www.exactdispensing.com/" TargetMode="External"/><Relationship Id="rId151" Type="http://schemas.openxmlformats.org/officeDocument/2006/relationships/hyperlink" Target="http://www.emspacific.com/" TargetMode="External"/><Relationship Id="rId150" Type="http://schemas.openxmlformats.org/officeDocument/2006/relationships/hyperlink" Target="http://www.emecpumps.com/" TargetMode="External"/><Relationship Id="rId15" Type="http://schemas.openxmlformats.org/officeDocument/2006/relationships/hyperlink" Target="http://www.sccpumps.com/" TargetMode="External"/><Relationship Id="rId149" Type="http://schemas.openxmlformats.org/officeDocument/2006/relationships/hyperlink" Target="http://www.eldex.com/" TargetMode="External"/><Relationship Id="rId148" Type="http://schemas.openxmlformats.org/officeDocument/2006/relationships/hyperlink" Target="http://www.dynafloweng.com/" TargetMode="External"/><Relationship Id="rId147" Type="http://schemas.openxmlformats.org/officeDocument/2006/relationships/hyperlink" Target="http://www.drummondinc.com/" TargetMode="External"/><Relationship Id="rId146" Type="http://schemas.openxmlformats.org/officeDocument/2006/relationships/hyperlink" Target="http://www.dewcopumps.com/" TargetMode="External"/><Relationship Id="rId145" Type="http://schemas.openxmlformats.org/officeDocument/2006/relationships/hyperlink" Target="http://www.cullenassociates.com/" TargetMode="External"/><Relationship Id="rId144" Type="http://schemas.openxmlformats.org/officeDocument/2006/relationships/hyperlink" Target="http://www.continentalultrapumps.com/" TargetMode="External"/><Relationship Id="rId143" Type="http://schemas.openxmlformats.org/officeDocument/2006/relationships/hyperlink" Target="http://www.cokerpump.com/" TargetMode="External"/><Relationship Id="rId142" Type="http://schemas.openxmlformats.org/officeDocument/2006/relationships/hyperlink" Target="http://www.car-may.com/" TargetMode="External"/><Relationship Id="rId141" Type="http://schemas.openxmlformats.org/officeDocument/2006/relationships/hyperlink" Target="http://www.burtprocess.com/" TargetMode="External"/><Relationship Id="rId140" Type="http://schemas.openxmlformats.org/officeDocument/2006/relationships/hyperlink" Target="http://www.bullenpump.com/" TargetMode="External"/><Relationship Id="rId14" Type="http://schemas.openxmlformats.org/officeDocument/2006/relationships/hyperlink" Target="http://www.chempump.com/" TargetMode="External"/><Relationship Id="rId139" Type="http://schemas.openxmlformats.org/officeDocument/2006/relationships/hyperlink" Target="http://www.branluebbe.com/" TargetMode="External"/><Relationship Id="rId138" Type="http://schemas.openxmlformats.org/officeDocument/2006/relationships/hyperlink" Target="http://www.blue-white.com/" TargetMode="External"/><Relationship Id="rId137" Type="http://schemas.openxmlformats.org/officeDocument/2006/relationships/hyperlink" Target="http://www.beta-technology.com/" TargetMode="External"/><Relationship Id="rId136" Type="http://schemas.openxmlformats.org/officeDocument/2006/relationships/hyperlink" Target="http://www.barnant.com/" TargetMode="External"/><Relationship Id="rId135" Type="http://schemas.openxmlformats.org/officeDocument/2006/relationships/hyperlink" Target="http://www.ankoproducts.com/" TargetMode="External"/><Relationship Id="rId134" Type="http://schemas.openxmlformats.org/officeDocument/2006/relationships/hyperlink" Target="http://www.alemite.com/" TargetMode="External"/><Relationship Id="rId133" Type="http://schemas.openxmlformats.org/officeDocument/2006/relationships/hyperlink" Target="http://www.advancedpump.com/" TargetMode="External"/><Relationship Id="rId132" Type="http://schemas.openxmlformats.org/officeDocument/2006/relationships/hyperlink" Target="http://www.ast-corp.net/" TargetMode="External"/><Relationship Id="rId131" Type="http://schemas.openxmlformats.org/officeDocument/2006/relationships/hyperlink" Target="http://www.cds-johnblue.com/" TargetMode="External"/><Relationship Id="rId130" Type="http://schemas.openxmlformats.org/officeDocument/2006/relationships/hyperlink" Target="http://sprague.cwfc.com/" TargetMode="External"/><Relationship Id="rId13" Type="http://schemas.openxmlformats.org/officeDocument/2006/relationships/hyperlink" Target="http://www.mp-gps.com/" TargetMode="External"/><Relationship Id="rId129" Type="http://schemas.openxmlformats.org/officeDocument/2006/relationships/hyperlink" Target="http://www.tksimplex.com/" TargetMode="External"/><Relationship Id="rId128" Type="http://schemas.openxmlformats.org/officeDocument/2006/relationships/hyperlink" Target="http://www.sceneryhydraulic.com/" TargetMode="External"/><Relationship Id="rId127" Type="http://schemas.openxmlformats.org/officeDocument/2006/relationships/hyperlink" Target="http://www.schydraulic.com/" TargetMode="External"/><Relationship Id="rId126" Type="http://schemas.openxmlformats.org/officeDocument/2006/relationships/hyperlink" Target="http://ram-pac.com/" TargetMode="External"/><Relationship Id="rId125" Type="http://schemas.openxmlformats.org/officeDocument/2006/relationships/hyperlink" Target="http://www.processpumpsales.com/" TargetMode="External"/><Relationship Id="rId124" Type="http://schemas.openxmlformats.org/officeDocument/2006/relationships/hyperlink" Target="http://www.princehyd.com/" TargetMode="External"/><Relationship Id="rId123" Type="http://schemas.openxmlformats.org/officeDocument/2006/relationships/hyperlink" Target="http://www.precisionfluidpower.com/" TargetMode="External"/><Relationship Id="rId122" Type="http://schemas.openxmlformats.org/officeDocument/2006/relationships/hyperlink" Target="http://www.perfhyd.com/" TargetMode="External"/><Relationship Id="rId121" Type="http://schemas.openxmlformats.org/officeDocument/2006/relationships/hyperlink" Target="http://www.panagonsystems.com/" TargetMode="External"/><Relationship Id="rId120" Type="http://schemas.openxmlformats.org/officeDocument/2006/relationships/hyperlink" Target="http://www.ohiopowertool.com/" TargetMode="External"/><Relationship Id="rId12" Type="http://schemas.openxmlformats.org/officeDocument/2006/relationships/hyperlink" Target="http://www.sundyne.com/" TargetMode="External"/><Relationship Id="rId119" Type="http://schemas.openxmlformats.org/officeDocument/2006/relationships/hyperlink" Target="http://www.northmanfp.com/" TargetMode="External"/><Relationship Id="rId118" Type="http://schemas.openxmlformats.org/officeDocument/2006/relationships/hyperlink" Target="http://www.nachiamerica.com/" TargetMode="External"/><Relationship Id="rId117" Type="http://schemas.openxmlformats.org/officeDocument/2006/relationships/hyperlink" Target="http://www.munciepower.com/" TargetMode="External"/><Relationship Id="rId116" Type="http://schemas.openxmlformats.org/officeDocument/2006/relationships/hyperlink" Target="http://www.fcpi.com/" TargetMode="External"/><Relationship Id="rId115" Type="http://schemas.openxmlformats.org/officeDocument/2006/relationships/hyperlink" Target="http://www.maxprotech.com/" TargetMode="External"/><Relationship Id="rId114" Type="http://schemas.openxmlformats.org/officeDocument/2006/relationships/hyperlink" Target="http://www.lwtpithog.com/" TargetMode="External"/><Relationship Id="rId113" Type="http://schemas.openxmlformats.org/officeDocument/2006/relationships/hyperlink" Target="http://www.linde-hydraulics.com/" TargetMode="External"/><Relationship Id="rId112" Type="http://schemas.openxmlformats.org/officeDocument/2006/relationships/hyperlink" Target="http://www.kpm-usa.com/" TargetMode="External"/><Relationship Id="rId111" Type="http://schemas.openxmlformats.org/officeDocument/2006/relationships/hyperlink" Target="http://www.joneshydraulic.com/" TargetMode="External"/><Relationship Id="rId110" Type="http://schemas.openxmlformats.org/officeDocument/2006/relationships/hyperlink" Target="http://www.interfacedevices.com/" TargetMode="External"/><Relationship Id="rId11" Type="http://schemas.openxmlformats.org/officeDocument/2006/relationships/hyperlink" Target="http://www.binacaproducts.com/" TargetMode="External"/><Relationship Id="rId109" Type="http://schemas.openxmlformats.org/officeDocument/2006/relationships/hyperlink" Target="http://www.icsonline.net/" TargetMode="External"/><Relationship Id="rId108" Type="http://schemas.openxmlformats.org/officeDocument/2006/relationships/hyperlink" Target="http://www.ind-hyd.com/" TargetMode="External"/><Relationship Id="rId107" Type="http://schemas.openxmlformats.org/officeDocument/2006/relationships/hyperlink" Target="http://www.indescoinc.com/" TargetMode="External"/><Relationship Id="rId106" Type="http://schemas.openxmlformats.org/officeDocument/2006/relationships/hyperlink" Target="http://www.hytorccalifornia.com/" TargetMode="External"/><Relationship Id="rId105" Type="http://schemas.openxmlformats.org/officeDocument/2006/relationships/hyperlink" Target="http://www.hyseco-hsc.com/" TargetMode="External"/><Relationship Id="rId104" Type="http://schemas.openxmlformats.org/officeDocument/2006/relationships/hyperlink" Target="http://www.hydroleduc.com/" TargetMode="External"/><Relationship Id="rId103" Type="http://schemas.openxmlformats.org/officeDocument/2006/relationships/hyperlink" Target="http://www.hydreco.com/" TargetMode="External"/><Relationship Id="rId102" Type="http://schemas.openxmlformats.org/officeDocument/2006/relationships/hyperlink" Target="http://www.htico.com/" TargetMode="External"/><Relationship Id="rId101" Type="http://schemas.openxmlformats.org/officeDocument/2006/relationships/hyperlink" Target="http://www.hii-pumps.com/" TargetMode="External"/><Relationship Id="rId100" Type="http://schemas.openxmlformats.org/officeDocument/2006/relationships/hyperlink" Target="http://falconsubmersible.com/" TargetMode="External"/><Relationship Id="rId10" Type="http://schemas.openxmlformats.org/officeDocument/2006/relationships/hyperlink" Target="http://www.vac-cube.com/" TargetMode="External"/><Relationship Id="rId1" Type="http://schemas.openxmlformats.org/officeDocument/2006/relationships/hyperlink" Target="http://www.carymfg.com/" TargetMode="External"/></Relationships>
</file>

<file path=xl/worksheets/_rels/sheet2.xml.rels><?xml version="1.0" encoding="UTF-8" standalone="yes"?>
<Relationships xmlns="http://schemas.openxmlformats.org/package/2006/relationships"><Relationship Id="rId99" Type="http://schemas.openxmlformats.org/officeDocument/2006/relationships/hyperlink" Target="http://wabashpower.com/" TargetMode="External"/><Relationship Id="rId98" Type="http://schemas.openxmlformats.org/officeDocument/2006/relationships/hyperlink" Target="http://www.hydracheck.com/index.html" TargetMode="External"/><Relationship Id="rId97" Type="http://schemas.openxmlformats.org/officeDocument/2006/relationships/hyperlink" Target="http://www.stutzcompany.com/index.html" TargetMode="External"/><Relationship Id="rId96" Type="http://schemas.openxmlformats.org/officeDocument/2006/relationships/hyperlink" Target="http://www.wbequipment.com/index.htm" TargetMode="External"/><Relationship Id="rId95" Type="http://schemas.openxmlformats.org/officeDocument/2006/relationships/hyperlink" Target="http://nationalcompressor.com/" TargetMode="External"/><Relationship Id="rId94" Type="http://schemas.openxmlformats.org/officeDocument/2006/relationships/hyperlink" Target="http://www.wbequipment.com/aboutus.htm" TargetMode="External"/><Relationship Id="rId93" Type="http://schemas.openxmlformats.org/officeDocument/2006/relationships/hyperlink" Target="http://www.pipettes.com/" TargetMode="External"/><Relationship Id="rId92" Type="http://schemas.openxmlformats.org/officeDocument/2006/relationships/hyperlink" Target="http://bascousa.com/" TargetMode="External"/><Relationship Id="rId91" Type="http://schemas.openxmlformats.org/officeDocument/2006/relationships/hyperlink" Target="http://www.mmcontrol.com/linecard.php" TargetMode="External"/><Relationship Id="rId90" Type="http://schemas.openxmlformats.org/officeDocument/2006/relationships/hyperlink" Target="http://www.empire-airblast.com/index.php" TargetMode="External"/><Relationship Id="rId9" Type="http://schemas.openxmlformats.org/officeDocument/2006/relationships/hyperlink" Target="http://www.exchangenergy.ca/" TargetMode="External"/><Relationship Id="rId89" Type="http://schemas.openxmlformats.org/officeDocument/2006/relationships/hyperlink" Target="http://alkota.com/" TargetMode="External"/><Relationship Id="rId88" Type="http://schemas.openxmlformats.org/officeDocument/2006/relationships/hyperlink" Target="http://www.erdmanncorp.com/index.html" TargetMode="External"/><Relationship Id="rId87" Type="http://schemas.openxmlformats.org/officeDocument/2006/relationships/hyperlink" Target="http://catalog.processkana.com/" TargetMode="External"/><Relationship Id="rId86" Type="http://schemas.openxmlformats.org/officeDocument/2006/relationships/hyperlink" Target="http://sunsource.rtrk.com/" TargetMode="External"/><Relationship Id="rId85" Type="http://schemas.openxmlformats.org/officeDocument/2006/relationships/hyperlink" Target="http://www.compressedairsystems.com/" TargetMode="External"/><Relationship Id="rId84" Type="http://schemas.openxmlformats.org/officeDocument/2006/relationships/hyperlink" Target="http://kerrpump.com/" TargetMode="External"/><Relationship Id="rId83" Type="http://schemas.openxmlformats.org/officeDocument/2006/relationships/hyperlink" Target="http://www.deltaelectricmotor.com/" TargetMode="External"/><Relationship Id="rId82" Type="http://schemas.openxmlformats.org/officeDocument/2006/relationships/hyperlink" Target="http://temppress.rtrk.com/" TargetMode="External"/><Relationship Id="rId81" Type="http://schemas.openxmlformats.org/officeDocument/2006/relationships/hyperlink" Target="http://ipe-pumps.com/" TargetMode="External"/><Relationship Id="rId80" Type="http://schemas.openxmlformats.org/officeDocument/2006/relationships/hyperlink" Target="http://stoermer-anderson.com/" TargetMode="External"/><Relationship Id="rId8" Type="http://schemas.openxmlformats.org/officeDocument/2006/relationships/hyperlink" Target="http://www.pumpsok.com/" TargetMode="External"/><Relationship Id="rId79" Type="http://schemas.openxmlformats.org/officeDocument/2006/relationships/hyperlink" Target="http://www.gainesvilleindustrial.com/" TargetMode="External"/><Relationship Id="rId78" Type="http://schemas.openxmlformats.org/officeDocument/2006/relationships/hyperlink" Target="http://vertiflopump.com/" TargetMode="External"/><Relationship Id="rId77" Type="http://schemas.openxmlformats.org/officeDocument/2006/relationships/hyperlink" Target="http://www.rapidservice.com/index.html" TargetMode="External"/><Relationship Id="rId76" Type="http://schemas.openxmlformats.org/officeDocument/2006/relationships/hyperlink" Target="http://www.abpump.com/pumps.php" TargetMode="External"/><Relationship Id="rId75" Type="http://schemas.openxmlformats.org/officeDocument/2006/relationships/hyperlink" Target="http://www.easternsci.com/" TargetMode="External"/><Relationship Id="rId74" Type="http://schemas.openxmlformats.org/officeDocument/2006/relationships/hyperlink" Target="http://www.glauber.com/Products" TargetMode="External"/><Relationship Id="rId73" Type="http://schemas.openxmlformats.org/officeDocument/2006/relationships/hyperlink" Target="http://www.pumpspecialists.com/" TargetMode="External"/><Relationship Id="rId72" Type="http://schemas.openxmlformats.org/officeDocument/2006/relationships/hyperlink" Target="http://otpnet.com/" TargetMode="External"/><Relationship Id="rId71" Type="http://schemas.openxmlformats.org/officeDocument/2006/relationships/hyperlink" Target="http://www.fhpumps.com/" TargetMode="External"/><Relationship Id="rId70" Type="http://schemas.openxmlformats.org/officeDocument/2006/relationships/hyperlink" Target="http://www.powerzone.com/about" TargetMode="External"/><Relationship Id="rId7" Type="http://schemas.openxmlformats.org/officeDocument/2006/relationships/hyperlink" Target="http://www.iflutech.com/" TargetMode="External"/><Relationship Id="rId69" Type="http://schemas.openxmlformats.org/officeDocument/2006/relationships/hyperlink" Target="http://www.cometpump.com/products.php" TargetMode="External"/><Relationship Id="rId68" Type="http://schemas.openxmlformats.org/officeDocument/2006/relationships/hyperlink" Target="http://www.randolphaustin.com/" TargetMode="External"/><Relationship Id="rId67" Type="http://schemas.openxmlformats.org/officeDocument/2006/relationships/hyperlink" Target="http://www.fwwebb.com/" TargetMode="External"/><Relationship Id="rId66" Type="http://schemas.openxmlformats.org/officeDocument/2006/relationships/hyperlink" Target="http://www.sjpsltd.co.uk/" TargetMode="External"/><Relationship Id="rId65" Type="http://schemas.openxmlformats.org/officeDocument/2006/relationships/hyperlink" Target="http://www.selwood.co.uk/" TargetMode="External"/><Relationship Id="rId64" Type="http://schemas.openxmlformats.org/officeDocument/2006/relationships/hyperlink" Target="http://www.pandrhydraulics.com/" TargetMode="External"/><Relationship Id="rId63" Type="http://schemas.openxmlformats.org/officeDocument/2006/relationships/hyperlink" Target="http://www.impulsepumpservices.com/" TargetMode="External"/><Relationship Id="rId62" Type="http://schemas.openxmlformats.org/officeDocument/2006/relationships/hyperlink" Target="http://www.pump-services.co.uk/" TargetMode="External"/><Relationship Id="rId61" Type="http://schemas.openxmlformats.org/officeDocument/2006/relationships/hyperlink" Target="http://pumpscompressors.com/" TargetMode="External"/><Relationship Id="rId60" Type="http://schemas.openxmlformats.org/officeDocument/2006/relationships/hyperlink" Target="http://www.herefordrewinds.co.uk/" TargetMode="External"/><Relationship Id="rId6" Type="http://schemas.openxmlformats.org/officeDocument/2006/relationships/hyperlink" Target="http://www.ketek.ca/" TargetMode="External"/><Relationship Id="rId59" Type="http://schemas.openxmlformats.org/officeDocument/2006/relationships/hyperlink" Target="http://www.verder.co.uk/" TargetMode="External"/><Relationship Id="rId58" Type="http://schemas.openxmlformats.org/officeDocument/2006/relationships/hyperlink" Target="http://www.ciu.uk.com/" TargetMode="External"/><Relationship Id="rId57" Type="http://schemas.openxmlformats.org/officeDocument/2006/relationships/hyperlink" Target="http://www.multipumpdistribution.com/" TargetMode="External"/><Relationship Id="rId56" Type="http://schemas.openxmlformats.org/officeDocument/2006/relationships/hyperlink" Target="http://www.ipmpumps.co.uk/" TargetMode="External"/><Relationship Id="rId55" Type="http://schemas.openxmlformats.org/officeDocument/2006/relationships/hyperlink" Target="http://arunpumpslimited.co.uk/" TargetMode="External"/><Relationship Id="rId54" Type="http://schemas.openxmlformats.org/officeDocument/2006/relationships/hyperlink" Target="http://www.mss-safety.com.au/" TargetMode="External"/><Relationship Id="rId53" Type="http://schemas.openxmlformats.org/officeDocument/2006/relationships/hyperlink" Target="http://www.pumpseal.com.au/" TargetMode="External"/><Relationship Id="rId52" Type="http://schemas.openxmlformats.org/officeDocument/2006/relationships/hyperlink" Target="http://www.callaghanpump.com/" TargetMode="External"/><Relationship Id="rId51" Type="http://schemas.openxmlformats.org/officeDocument/2006/relationships/hyperlink" Target="http://www.waubaushene.com/" TargetMode="External"/><Relationship Id="rId50" Type="http://schemas.openxmlformats.org/officeDocument/2006/relationships/hyperlink" Target="http://superpump.vn/" TargetMode="External"/><Relationship Id="rId5" Type="http://schemas.openxmlformats.org/officeDocument/2006/relationships/hyperlink" Target="http://www.drial.pl/" TargetMode="External"/><Relationship Id="rId49" Type="http://schemas.openxmlformats.org/officeDocument/2006/relationships/hyperlink" Target="https://indonesianenterprisedotcom.wordpress.com/" TargetMode="External"/><Relationship Id="rId48" Type="http://schemas.openxmlformats.org/officeDocument/2006/relationships/hyperlink" Target="http://www.hortidaily.com/" TargetMode="External"/><Relationship Id="rId47" Type="http://schemas.openxmlformats.org/officeDocument/2006/relationships/hyperlink" Target="http://www.powerplantsupplies.co.nz/" TargetMode="External"/><Relationship Id="rId46" Type="http://schemas.openxmlformats.org/officeDocument/2006/relationships/hyperlink" Target="http://www.aolinz.co.nz/" TargetMode="External"/><Relationship Id="rId45" Type="http://schemas.openxmlformats.org/officeDocument/2006/relationships/hyperlink" Target="http://galenfeha.com/" TargetMode="External"/><Relationship Id="rId44" Type="http://schemas.openxmlformats.org/officeDocument/2006/relationships/hyperlink" Target="http://www.gprindustries.com/" TargetMode="External"/><Relationship Id="rId43" Type="http://schemas.openxmlformats.org/officeDocument/2006/relationships/hyperlink" Target="http://www.fatcow.com.au/" TargetMode="External"/><Relationship Id="rId42" Type="http://schemas.openxmlformats.org/officeDocument/2006/relationships/hyperlink" Target="https://www.envirotech-online.com/" TargetMode="External"/><Relationship Id="rId41" Type="http://schemas.openxmlformats.org/officeDocument/2006/relationships/hyperlink" Target="http://www.wwdmag.com/" TargetMode="External"/><Relationship Id="rId40" Type="http://schemas.openxmlformats.org/officeDocument/2006/relationships/hyperlink" Target="http://www.airfloeq.com/" TargetMode="External"/><Relationship Id="rId4" Type="http://schemas.openxmlformats.org/officeDocument/2006/relationships/hyperlink" Target="http://www.pumpshedtasmania.com.au/" TargetMode="External"/><Relationship Id="rId39" Type="http://schemas.openxmlformats.org/officeDocument/2006/relationships/hyperlink" Target="http://www.kgogroup.com/" TargetMode="External"/><Relationship Id="rId386" Type="http://schemas.openxmlformats.org/officeDocument/2006/relationships/hyperlink" Target="http://www.jhwright.com/" TargetMode="External"/><Relationship Id="rId385" Type="http://schemas.openxmlformats.org/officeDocument/2006/relationships/hyperlink" Target="http://www.hydro-pumps.com/" TargetMode="External"/><Relationship Id="rId384" Type="http://schemas.openxmlformats.org/officeDocument/2006/relationships/hyperlink" Target="https://www.highpressuretech.com/" TargetMode="External"/><Relationship Id="rId383" Type="http://schemas.openxmlformats.org/officeDocument/2006/relationships/hyperlink" Target="http://www.dynafloweng.com/" TargetMode="External"/><Relationship Id="rId382" Type="http://schemas.openxmlformats.org/officeDocument/2006/relationships/hyperlink" Target="http://www.dfdistrib.com/" TargetMode="External"/><Relationship Id="rId381" Type="http://schemas.openxmlformats.org/officeDocument/2006/relationships/hyperlink" Target="http://www.cummins-wagner.com/" TargetMode="External"/><Relationship Id="rId380" Type="http://schemas.openxmlformats.org/officeDocument/2006/relationships/hyperlink" Target="http://www.coleparmer.com/" TargetMode="External"/><Relationship Id="rId38" Type="http://schemas.openxmlformats.org/officeDocument/2006/relationships/hyperlink" Target="http://www.wainbee.com/" TargetMode="External"/><Relationship Id="rId379" Type="http://schemas.openxmlformats.org/officeDocument/2006/relationships/hyperlink" Target="http://www.bijurlubrication.com/" TargetMode="External"/><Relationship Id="rId378" Type="http://schemas.openxmlformats.org/officeDocument/2006/relationships/hyperlink" Target="http://www.262apex.com/" TargetMode="External"/><Relationship Id="rId377" Type="http://schemas.openxmlformats.org/officeDocument/2006/relationships/hyperlink" Target="http://www.aluhdah.uk/" TargetMode="External"/><Relationship Id="rId376" Type="http://schemas.openxmlformats.org/officeDocument/2006/relationships/hyperlink" Target="http://www.tilecentre.com/" TargetMode="External"/><Relationship Id="rId375" Type="http://schemas.openxmlformats.org/officeDocument/2006/relationships/hyperlink" Target="http://www.ecomas.ro/" TargetMode="External"/><Relationship Id="rId374" Type="http://schemas.openxmlformats.org/officeDocument/2006/relationships/hyperlink" Target="http://garbarino.com.sg/" TargetMode="External"/><Relationship Id="rId373" Type="http://schemas.openxmlformats.org/officeDocument/2006/relationships/hyperlink" Target="http://www.alliedgroup.com.my/" TargetMode="External"/><Relationship Id="rId372" Type="http://schemas.openxmlformats.org/officeDocument/2006/relationships/hyperlink" Target="http://www.rzbmco.com/" TargetMode="External"/><Relationship Id="rId371" Type="http://schemas.openxmlformats.org/officeDocument/2006/relationships/hyperlink" Target="http://inter.equipment/" TargetMode="External"/><Relationship Id="rId370" Type="http://schemas.openxmlformats.org/officeDocument/2006/relationships/hyperlink" Target="http://www.rft.com.sg/" TargetMode="External"/><Relationship Id="rId37" Type="http://schemas.openxmlformats.org/officeDocument/2006/relationships/hyperlink" Target="http://www.coralynne.co.za/" TargetMode="External"/><Relationship Id="rId369" Type="http://schemas.openxmlformats.org/officeDocument/2006/relationships/hyperlink" Target="http://www.hydroelec-tn.com/fr" TargetMode="External"/><Relationship Id="rId368" Type="http://schemas.openxmlformats.org/officeDocument/2006/relationships/hyperlink" Target="http://www.listusoengineering.com/" TargetMode="External"/><Relationship Id="rId367" Type="http://schemas.openxmlformats.org/officeDocument/2006/relationships/hyperlink" Target="http://www.ghanaibandtech.com/" TargetMode="External"/><Relationship Id="rId366" Type="http://schemas.openxmlformats.org/officeDocument/2006/relationships/hyperlink" Target="http://gmgr.net/" TargetMode="External"/><Relationship Id="rId365" Type="http://schemas.openxmlformats.org/officeDocument/2006/relationships/hyperlink" Target="http://www.sigma-bd.com/" TargetMode="External"/><Relationship Id="rId364" Type="http://schemas.openxmlformats.org/officeDocument/2006/relationships/hyperlink" Target="http://profilaxis.hu/" TargetMode="External"/><Relationship Id="rId363" Type="http://schemas.openxmlformats.org/officeDocument/2006/relationships/hyperlink" Target="http://www.nestekniikka.fi/" TargetMode="External"/><Relationship Id="rId362" Type="http://schemas.openxmlformats.org/officeDocument/2006/relationships/hyperlink" Target="http://www.marispumps.com/" TargetMode="External"/><Relationship Id="rId361" Type="http://schemas.openxmlformats.org/officeDocument/2006/relationships/hyperlink" Target="http://www.banyanhydraulics.com/" TargetMode="External"/><Relationship Id="rId360" Type="http://schemas.openxmlformats.org/officeDocument/2006/relationships/hyperlink" Target="http://www.excellenthydraulics.com/" TargetMode="External"/><Relationship Id="rId36" Type="http://schemas.openxmlformats.org/officeDocument/2006/relationships/hyperlink" Target="http://www.axflow.com/" TargetMode="External"/><Relationship Id="rId359" Type="http://schemas.openxmlformats.org/officeDocument/2006/relationships/hyperlink" Target="http://www.associatedgroups.com/" TargetMode="External"/><Relationship Id="rId358" Type="http://schemas.openxmlformats.org/officeDocument/2006/relationships/hyperlink" Target="http://www.mbhpumps.com/" TargetMode="External"/><Relationship Id="rId357" Type="http://schemas.openxmlformats.org/officeDocument/2006/relationships/hyperlink" Target="http://www.pmsa.com/" TargetMode="External"/><Relationship Id="rId356" Type="http://schemas.openxmlformats.org/officeDocument/2006/relationships/hyperlink" Target="http://www.bircraft.co.za/" TargetMode="External"/><Relationship Id="rId355" Type="http://schemas.openxmlformats.org/officeDocument/2006/relationships/hyperlink" Target="http://www.kirloskarsa.co.za/" TargetMode="External"/><Relationship Id="rId354" Type="http://schemas.openxmlformats.org/officeDocument/2006/relationships/hyperlink" Target="http://www.arcontrols.com/index.php" TargetMode="External"/><Relationship Id="rId353" Type="http://schemas.openxmlformats.org/officeDocument/2006/relationships/hyperlink" Target="https://www.verderliquids.com/za/en/" TargetMode="External"/><Relationship Id="rId352" Type="http://schemas.openxmlformats.org/officeDocument/2006/relationships/hyperlink" Target="http://www.stewartsandlloyds.co.za/" TargetMode="External"/><Relationship Id="rId351" Type="http://schemas.openxmlformats.org/officeDocument/2006/relationships/hyperlink" Target="http://letabapumps.co.za/" TargetMode="External"/><Relationship Id="rId350" Type="http://schemas.openxmlformats.org/officeDocument/2006/relationships/hyperlink" Target="http://www.brubin.com/" TargetMode="External"/><Relationship Id="rId35" Type="http://schemas.openxmlformats.org/officeDocument/2006/relationships/hyperlink" Target="http://www.aquaintl.com/" TargetMode="External"/><Relationship Id="rId349" Type="http://schemas.openxmlformats.org/officeDocument/2006/relationships/hyperlink" Target="http://aquapump.co.za/" TargetMode="External"/><Relationship Id="rId348" Type="http://schemas.openxmlformats.org/officeDocument/2006/relationships/hyperlink" Target="http://www.skf.com/" TargetMode="External"/><Relationship Id="rId347" Type="http://schemas.openxmlformats.org/officeDocument/2006/relationships/hyperlink" Target="http://www.ac-fluid.co.uk/" TargetMode="External"/><Relationship Id="rId346" Type="http://schemas.openxmlformats.org/officeDocument/2006/relationships/hyperlink" Target="http://www.triacservices.co.uk/" TargetMode="External"/><Relationship Id="rId345" Type="http://schemas.openxmlformats.org/officeDocument/2006/relationships/hyperlink" Target="http://www.rexxindustrialparts.com/" TargetMode="External"/><Relationship Id="rId344" Type="http://schemas.openxmlformats.org/officeDocument/2006/relationships/hyperlink" Target="http://www.vogelsangusa.com/" TargetMode="External"/><Relationship Id="rId343" Type="http://schemas.openxmlformats.org/officeDocument/2006/relationships/hyperlink" Target="http://coal-tech.co.za/about-us/" TargetMode="External"/><Relationship Id="rId342" Type="http://schemas.openxmlformats.org/officeDocument/2006/relationships/hyperlink" Target="http://valve.co.za/" TargetMode="External"/><Relationship Id="rId341" Type="http://schemas.openxmlformats.org/officeDocument/2006/relationships/hyperlink" Target="http://www.ajhpumps.co.uk/" TargetMode="External"/><Relationship Id="rId340" Type="http://schemas.openxmlformats.org/officeDocument/2006/relationships/hyperlink" Target="http://www.island-scientific.co.uk/" TargetMode="External"/><Relationship Id="rId34" Type="http://schemas.openxmlformats.org/officeDocument/2006/relationships/hyperlink" Target="http://www.hansatmp.it/" TargetMode="External"/><Relationship Id="rId339" Type="http://schemas.openxmlformats.org/officeDocument/2006/relationships/hyperlink" Target="http://www.rpi-pump.com/" TargetMode="External"/><Relationship Id="rId338" Type="http://schemas.openxmlformats.org/officeDocument/2006/relationships/hyperlink" Target="http://vactech.co.za/" TargetMode="External"/><Relationship Id="rId337" Type="http://schemas.openxmlformats.org/officeDocument/2006/relationships/hyperlink" Target="http://www.pmps.co.za/" TargetMode="External"/><Relationship Id="rId336" Type="http://schemas.openxmlformats.org/officeDocument/2006/relationships/hyperlink" Target="http://www.marchpumpen.de/" TargetMode="External"/><Relationship Id="rId335" Type="http://schemas.openxmlformats.org/officeDocument/2006/relationships/hyperlink" Target="http://www.cy-bo.com/" TargetMode="External"/><Relationship Id="rId334" Type="http://schemas.openxmlformats.org/officeDocument/2006/relationships/hyperlink" Target="https://www.ksb.com/" TargetMode="External"/><Relationship Id="rId333" Type="http://schemas.openxmlformats.org/officeDocument/2006/relationships/hyperlink" Target="http://www.pattersonpumps.com/" TargetMode="External"/><Relationship Id="rId332" Type="http://schemas.openxmlformats.org/officeDocument/2006/relationships/hyperlink" Target="http://www.simplepump.com/" TargetMode="External"/><Relationship Id="rId331" Type="http://schemas.openxmlformats.org/officeDocument/2006/relationships/hyperlink" Target="http://www.manta.com/c/mt95151/river-city-pump-supply" TargetMode="External"/><Relationship Id="rId330" Type="http://schemas.openxmlformats.org/officeDocument/2006/relationships/hyperlink" Target="http://www.rbapump.com/" TargetMode="External"/><Relationship Id="rId33" Type="http://schemas.openxmlformats.org/officeDocument/2006/relationships/hyperlink" Target="http://pyebarker.com/" TargetMode="External"/><Relationship Id="rId329" Type="http://schemas.openxmlformats.org/officeDocument/2006/relationships/hyperlink" Target="http://www.quadna.com/" TargetMode="External"/><Relationship Id="rId328" Type="http://schemas.openxmlformats.org/officeDocument/2006/relationships/hyperlink" Target="http://pumpworksinc.com/" TargetMode="External"/><Relationship Id="rId327" Type="http://schemas.openxmlformats.org/officeDocument/2006/relationships/hyperlink" Target="http://www.ktekintl.com/" TargetMode="External"/><Relationship Id="rId326" Type="http://schemas.openxmlformats.org/officeDocument/2006/relationships/hyperlink" Target="http://www.hegerpumps.com/" TargetMode="External"/><Relationship Id="rId325" Type="http://schemas.openxmlformats.org/officeDocument/2006/relationships/hyperlink" Target="http://www.grovhac.com/" TargetMode="External"/><Relationship Id="rId324" Type="http://schemas.openxmlformats.org/officeDocument/2006/relationships/hyperlink" Target="https://www.generalairproducts.com/" TargetMode="External"/><Relationship Id="rId323" Type="http://schemas.openxmlformats.org/officeDocument/2006/relationships/hyperlink" Target="http://www.gekko-inc.com/" TargetMode="External"/><Relationship Id="rId322" Type="http://schemas.openxmlformats.org/officeDocument/2006/relationships/hyperlink" Target="http://cannonwater.com/" TargetMode="External"/><Relationship Id="rId321" Type="http://schemas.openxmlformats.org/officeDocument/2006/relationships/hyperlink" Target="http://bossspumpandwellservice.com/" TargetMode="External"/><Relationship Id="rId320" Type="http://schemas.openxmlformats.org/officeDocument/2006/relationships/hyperlink" Target="http://www.aipumps.com/" TargetMode="External"/><Relationship Id="rId32" Type="http://schemas.openxmlformats.org/officeDocument/2006/relationships/hyperlink" Target="http://www.omanpumps.com/" TargetMode="External"/><Relationship Id="rId319" Type="http://schemas.openxmlformats.org/officeDocument/2006/relationships/hyperlink" Target="http://www.spokanepump.com/" TargetMode="External"/><Relationship Id="rId318" Type="http://schemas.openxmlformats.org/officeDocument/2006/relationships/hyperlink" Target="http://www.bayhydraulics.com/" TargetMode="External"/><Relationship Id="rId317" Type="http://schemas.openxmlformats.org/officeDocument/2006/relationships/hyperlink" Target="http://www.johnliseepumps.com/" TargetMode="External"/><Relationship Id="rId316" Type="http://schemas.openxmlformats.org/officeDocument/2006/relationships/hyperlink" Target="http://www.synsysco.com/" TargetMode="External"/><Relationship Id="rId315" Type="http://schemas.openxmlformats.org/officeDocument/2006/relationships/hyperlink" Target="http://www.donamarc.com/index.html" TargetMode="External"/><Relationship Id="rId314" Type="http://schemas.openxmlformats.org/officeDocument/2006/relationships/hyperlink" Target="http://tech-flow.com/" TargetMode="External"/><Relationship Id="rId313" Type="http://schemas.openxmlformats.org/officeDocument/2006/relationships/hyperlink" Target="http://www.mitchellewis.com/" TargetMode="External"/><Relationship Id="rId312" Type="http://schemas.openxmlformats.org/officeDocument/2006/relationships/hyperlink" Target="http://amberpumpandwatertreatment.com/" TargetMode="External"/><Relationship Id="rId311" Type="http://schemas.openxmlformats.org/officeDocument/2006/relationships/hyperlink" Target="http://us.grundfos.com/" TargetMode="External"/><Relationship Id="rId310" Type="http://schemas.openxmlformats.org/officeDocument/2006/relationships/hyperlink" Target="http://www.aspsoklahoma.com/" TargetMode="External"/><Relationship Id="rId31" Type="http://schemas.openxmlformats.org/officeDocument/2006/relationships/hyperlink" Target="http://www.bobbartleypump.com/" TargetMode="External"/><Relationship Id="rId309" Type="http://schemas.openxmlformats.org/officeDocument/2006/relationships/hyperlink" Target="http://www.stolleyorlebeke.com/" TargetMode="External"/><Relationship Id="rId308" Type="http://schemas.openxmlformats.org/officeDocument/2006/relationships/hyperlink" Target="http://www.dawson-macdonald.com/index.html" TargetMode="External"/><Relationship Id="rId307" Type="http://schemas.openxmlformats.org/officeDocument/2006/relationships/hyperlink" Target="http://paloaltoelectricmotor.com/" TargetMode="External"/><Relationship Id="rId306" Type="http://schemas.openxmlformats.org/officeDocument/2006/relationships/hyperlink" Target="http://www.wintek-corp.com/" TargetMode="External"/><Relationship Id="rId305" Type="http://schemas.openxmlformats.org/officeDocument/2006/relationships/hyperlink" Target="http://www.analyticalmeasurements.com/" TargetMode="External"/><Relationship Id="rId304" Type="http://schemas.openxmlformats.org/officeDocument/2006/relationships/hyperlink" Target="http://techux.com/" TargetMode="External"/><Relationship Id="rId303" Type="http://schemas.openxmlformats.org/officeDocument/2006/relationships/hyperlink" Target="http://mvpvacuum.com/" TargetMode="External"/><Relationship Id="rId302" Type="http://schemas.openxmlformats.org/officeDocument/2006/relationships/hyperlink" Target="http://www.deluxe-systems.com/" TargetMode="External"/><Relationship Id="rId301" Type="http://schemas.openxmlformats.org/officeDocument/2006/relationships/hyperlink" Target="http://www.truetechindustries.com/" TargetMode="External"/><Relationship Id="rId300" Type="http://schemas.openxmlformats.org/officeDocument/2006/relationships/hyperlink" Target="http://www.sccpumps.com/" TargetMode="External"/><Relationship Id="rId30" Type="http://schemas.openxmlformats.org/officeDocument/2006/relationships/hyperlink" Target="http://www.cipumps.com/" TargetMode="External"/><Relationship Id="rId3" Type="http://schemas.openxmlformats.org/officeDocument/2006/relationships/hyperlink" Target="http://www.v-fcontrols.com/?page_id=880" TargetMode="External"/><Relationship Id="rId299" Type="http://schemas.openxmlformats.org/officeDocument/2006/relationships/hyperlink" Target="http://www.allied-pump.com/" TargetMode="External"/><Relationship Id="rId298" Type="http://schemas.openxmlformats.org/officeDocument/2006/relationships/hyperlink" Target="http://www.nationalliftgate.com/default.aspx" TargetMode="External"/><Relationship Id="rId297" Type="http://schemas.openxmlformats.org/officeDocument/2006/relationships/hyperlink" Target="http://www.purelyro.com/" TargetMode="External"/><Relationship Id="rId296" Type="http://schemas.openxmlformats.org/officeDocument/2006/relationships/hyperlink" Target="http://www.axeonwater.com/" TargetMode="External"/><Relationship Id="rId295" Type="http://schemas.openxmlformats.org/officeDocument/2006/relationships/hyperlink" Target="http://www.sur-sealinc.com/" TargetMode="External"/><Relationship Id="rId294" Type="http://schemas.openxmlformats.org/officeDocument/2006/relationships/hyperlink" Target="http://www.royalhydraulics.com/" TargetMode="External"/><Relationship Id="rId293" Type="http://schemas.openxmlformats.org/officeDocument/2006/relationships/hyperlink" Target="https://www.gamurdock.com/index.htm" TargetMode="External"/><Relationship Id="rId292" Type="http://schemas.openxmlformats.org/officeDocument/2006/relationships/hyperlink" Target="http://fluitron.com/" TargetMode="External"/><Relationship Id="rId291" Type="http://schemas.openxmlformats.org/officeDocument/2006/relationships/hyperlink" Target="http://www.amazonhose.com/" TargetMode="External"/><Relationship Id="rId290" Type="http://schemas.openxmlformats.org/officeDocument/2006/relationships/hyperlink" Target="http://advancedfluidsystems.com/" TargetMode="External"/><Relationship Id="rId29" Type="http://schemas.openxmlformats.org/officeDocument/2006/relationships/hyperlink" Target="http://fieldingpump.com/" TargetMode="External"/><Relationship Id="rId289" Type="http://schemas.openxmlformats.org/officeDocument/2006/relationships/hyperlink" Target="http://lancer-direct-px.rtrk.com/en/" TargetMode="External"/><Relationship Id="rId288" Type="http://schemas.openxmlformats.org/officeDocument/2006/relationships/hyperlink" Target="https://www.brandtech.com/" TargetMode="External"/><Relationship Id="rId287" Type="http://schemas.openxmlformats.org/officeDocument/2006/relationships/hyperlink" Target="http://www.advancedhydraulicsinc.com/index.htm" TargetMode="External"/><Relationship Id="rId286" Type="http://schemas.openxmlformats.org/officeDocument/2006/relationships/hyperlink" Target="http://www.generalpump.com/Pump_Selector.asp" TargetMode="External"/><Relationship Id="rId285" Type="http://schemas.openxmlformats.org/officeDocument/2006/relationships/hyperlink" Target="http://www.fraingroup.com/" TargetMode="External"/><Relationship Id="rId284" Type="http://schemas.openxmlformats.org/officeDocument/2006/relationships/hyperlink" Target="http://www.adhesive-equipment.com/index.html" TargetMode="External"/><Relationship Id="rId283" Type="http://schemas.openxmlformats.org/officeDocument/2006/relationships/hyperlink" Target="http://www.easternfluidpower.com/" TargetMode="External"/><Relationship Id="rId282" Type="http://schemas.openxmlformats.org/officeDocument/2006/relationships/hyperlink" Target="http://www.nwfluid.com/index.php" TargetMode="External"/><Relationship Id="rId281" Type="http://schemas.openxmlformats.org/officeDocument/2006/relationships/hyperlink" Target="http://www.lwallen.com/" TargetMode="External"/><Relationship Id="rId280" Type="http://schemas.openxmlformats.org/officeDocument/2006/relationships/hyperlink" Target="http://www.rainmakerpumpstations.com/" TargetMode="External"/><Relationship Id="rId28" Type="http://schemas.openxmlformats.org/officeDocument/2006/relationships/hyperlink" Target="http://www.germanbliss.com/" TargetMode="External"/><Relationship Id="rId279" Type="http://schemas.openxmlformats.org/officeDocument/2006/relationships/hyperlink" Target="http://midcarolinasupply.com/" TargetMode="External"/><Relationship Id="rId278" Type="http://schemas.openxmlformats.org/officeDocument/2006/relationships/hyperlink" Target="http://www.masterflopump.com/index.phtml" TargetMode="External"/><Relationship Id="rId277" Type="http://schemas.openxmlformats.org/officeDocument/2006/relationships/hyperlink" Target="http://www.ftsonline.net/index.html" TargetMode="External"/><Relationship Id="rId276" Type="http://schemas.openxmlformats.org/officeDocument/2006/relationships/hyperlink" Target="http://www.springerpumps.com/" TargetMode="External"/><Relationship Id="rId275" Type="http://schemas.openxmlformats.org/officeDocument/2006/relationships/hyperlink" Target="http://www.wplawinc.com/" TargetMode="External"/><Relationship Id="rId274" Type="http://schemas.openxmlformats.org/officeDocument/2006/relationships/hyperlink" Target="http://www.262apex.com/index.html" TargetMode="External"/><Relationship Id="rId273" Type="http://schemas.openxmlformats.org/officeDocument/2006/relationships/hyperlink" Target="http://www.alfadelta.com/" TargetMode="External"/><Relationship Id="rId272" Type="http://schemas.openxmlformats.org/officeDocument/2006/relationships/hyperlink" Target="http://equipostec.com/html/index.html" TargetMode="External"/><Relationship Id="rId271" Type="http://schemas.openxmlformats.org/officeDocument/2006/relationships/hyperlink" Target="http://www.processpumps.com.au/" TargetMode="External"/><Relationship Id="rId270" Type="http://schemas.openxmlformats.org/officeDocument/2006/relationships/hyperlink" Target="http://www.thoraplastics.com/" TargetMode="External"/><Relationship Id="rId27" Type="http://schemas.openxmlformats.org/officeDocument/2006/relationships/hyperlink" Target="http://www.watkinstractor.com/" TargetMode="External"/><Relationship Id="rId269" Type="http://schemas.openxmlformats.org/officeDocument/2006/relationships/hyperlink" Target="http://www.johnbrooks.ca/" TargetMode="External"/><Relationship Id="rId268" Type="http://schemas.openxmlformats.org/officeDocument/2006/relationships/hyperlink" Target="http://www.bancroftwestern.com/" TargetMode="External"/><Relationship Id="rId267" Type="http://schemas.openxmlformats.org/officeDocument/2006/relationships/hyperlink" Target="http://www.pumpshopafrica.co.za/" TargetMode="External"/><Relationship Id="rId266" Type="http://schemas.openxmlformats.org/officeDocument/2006/relationships/hyperlink" Target="http://www.thepumpshopgauteng.co.za/" TargetMode="External"/><Relationship Id="rId265" Type="http://schemas.openxmlformats.org/officeDocument/2006/relationships/hyperlink" Target="http://powerflopumps.com/" TargetMode="External"/><Relationship Id="rId264" Type="http://schemas.openxmlformats.org/officeDocument/2006/relationships/hyperlink" Target="http://www.grindex.com/" TargetMode="External"/><Relationship Id="rId263" Type="http://schemas.openxmlformats.org/officeDocument/2006/relationships/hyperlink" Target="http://www.syncroflo.com/" TargetMode="External"/><Relationship Id="rId262" Type="http://schemas.openxmlformats.org/officeDocument/2006/relationships/hyperlink" Target="https://www.nationalpumpsupply.com/" TargetMode="External"/><Relationship Id="rId261" Type="http://schemas.openxmlformats.org/officeDocument/2006/relationships/hyperlink" Target="http://cullenassociates.com/" TargetMode="External"/><Relationship Id="rId260" Type="http://schemas.openxmlformats.org/officeDocument/2006/relationships/hyperlink" Target="http://automaticburnerboiler.com/index.html" TargetMode="External"/><Relationship Id="rId26" Type="http://schemas.openxmlformats.org/officeDocument/2006/relationships/hyperlink" Target="http://leoenggme.com/" TargetMode="External"/><Relationship Id="rId259" Type="http://schemas.openxmlformats.org/officeDocument/2006/relationships/hyperlink" Target="http://www.berringtonpumps.com/" TargetMode="External"/><Relationship Id="rId258" Type="http://schemas.openxmlformats.org/officeDocument/2006/relationships/hyperlink" Target="http://www.cokerpump.com/" TargetMode="External"/><Relationship Id="rId257" Type="http://schemas.openxmlformats.org/officeDocument/2006/relationships/hyperlink" Target="http://www.amtpump.com/" TargetMode="External"/><Relationship Id="rId256" Type="http://schemas.openxmlformats.org/officeDocument/2006/relationships/hyperlink" Target="http://www.ironpump.com/" TargetMode="External"/><Relationship Id="rId255" Type="http://schemas.openxmlformats.org/officeDocument/2006/relationships/hyperlink" Target="http://tapflo.com/en/" TargetMode="External"/><Relationship Id="rId254" Type="http://schemas.openxmlformats.org/officeDocument/2006/relationships/hyperlink" Target="http://www.wholesaledraft.com/" TargetMode="External"/><Relationship Id="rId253" Type="http://schemas.openxmlformats.org/officeDocument/2006/relationships/hyperlink" Target="http://progressivepumps.com/" TargetMode="External"/><Relationship Id="rId252" Type="http://schemas.openxmlformats.org/officeDocument/2006/relationships/hyperlink" Target="http://www.pomacpumps.com/" TargetMode="External"/><Relationship Id="rId251" Type="http://schemas.openxmlformats.org/officeDocument/2006/relationships/hyperlink" Target="http://www.grpumps.com/" TargetMode="External"/><Relationship Id="rId250" Type="http://schemas.openxmlformats.org/officeDocument/2006/relationships/hyperlink" Target="http://www.gouldspumps.com/Home/" TargetMode="External"/><Relationship Id="rId25" Type="http://schemas.openxmlformats.org/officeDocument/2006/relationships/hyperlink" Target="http://www.thaipinnacle.com/" TargetMode="External"/><Relationship Id="rId249" Type="http://schemas.openxmlformats.org/officeDocument/2006/relationships/hyperlink" Target="https://www.emersonswan.com/" TargetMode="External"/><Relationship Id="rId248" Type="http://schemas.openxmlformats.org/officeDocument/2006/relationships/hyperlink" Target="http://www.maxprofitsys.com/" TargetMode="External"/><Relationship Id="rId247" Type="http://schemas.openxmlformats.org/officeDocument/2006/relationships/hyperlink" Target="http://www.ballardindustrial.com/" TargetMode="External"/><Relationship Id="rId246" Type="http://schemas.openxmlformats.org/officeDocument/2006/relationships/hyperlink" Target="http://www.blakeequip.com/" TargetMode="External"/><Relationship Id="rId245" Type="http://schemas.openxmlformats.org/officeDocument/2006/relationships/hyperlink" Target="http://www.wvpump.com/" TargetMode="External"/><Relationship Id="rId244" Type="http://schemas.openxmlformats.org/officeDocument/2006/relationships/hyperlink" Target="http://www.a-lequipment.com/" TargetMode="External"/><Relationship Id="rId243" Type="http://schemas.openxmlformats.org/officeDocument/2006/relationships/hyperlink" Target="https://www.tdmgo.com/" TargetMode="External"/><Relationship Id="rId242" Type="http://schemas.openxmlformats.org/officeDocument/2006/relationships/hyperlink" Target="https://www.wegotpumps.com/" TargetMode="External"/><Relationship Id="rId241" Type="http://schemas.openxmlformats.org/officeDocument/2006/relationships/hyperlink" Target="https://www.tencarva.com/" TargetMode="External"/><Relationship Id="rId240" Type="http://schemas.openxmlformats.org/officeDocument/2006/relationships/hyperlink" Target="http://www.sumppumpsdirect.com/" TargetMode="External"/><Relationship Id="rId24" Type="http://schemas.openxmlformats.org/officeDocument/2006/relationships/hyperlink" Target="http://hydraguard.co.uk/" TargetMode="External"/><Relationship Id="rId239" Type="http://schemas.openxmlformats.org/officeDocument/2006/relationships/hyperlink" Target="http://www.apumpstore.com/" TargetMode="External"/><Relationship Id="rId238" Type="http://schemas.openxmlformats.org/officeDocument/2006/relationships/hyperlink" Target="http://www.powerprime.com/Contact-Us/" TargetMode="External"/><Relationship Id="rId237" Type="http://schemas.openxmlformats.org/officeDocument/2006/relationships/hyperlink" Target="http://www.metropolitanind.com/" TargetMode="External"/><Relationship Id="rId236" Type="http://schemas.openxmlformats.org/officeDocument/2006/relationships/hyperlink" Target="http://www.mechequip.com/" TargetMode="External"/><Relationship Id="rId235" Type="http://schemas.openxmlformats.org/officeDocument/2006/relationships/hyperlink" Target="http://leemathews.com/" TargetMode="External"/><Relationship Id="rId234" Type="http://schemas.openxmlformats.org/officeDocument/2006/relationships/hyperlink" Target="http://labordeproducts.com/" TargetMode="External"/><Relationship Id="rId233" Type="http://schemas.openxmlformats.org/officeDocument/2006/relationships/hyperlink" Target="http://www.jgbhose.com/" TargetMode="External"/><Relationship Id="rId232" Type="http://schemas.openxmlformats.org/officeDocument/2006/relationships/hyperlink" Target="http://www.jhwright.com/node/2" TargetMode="External"/><Relationship Id="rId231" Type="http://schemas.openxmlformats.org/officeDocument/2006/relationships/hyperlink" Target="http://www.hydro.com/" TargetMode="External"/><Relationship Id="rId230" Type="http://schemas.openxmlformats.org/officeDocument/2006/relationships/hyperlink" Target="http://www.hoffman-kane.com/" TargetMode="External"/><Relationship Id="rId23" Type="http://schemas.openxmlformats.org/officeDocument/2006/relationships/hyperlink" Target="http://www.allpumpsdirect.co.uk/" TargetMode="External"/><Relationship Id="rId229" Type="http://schemas.openxmlformats.org/officeDocument/2006/relationships/hyperlink" Target="http://www.folsomassoc.com/" TargetMode="External"/><Relationship Id="rId228" Type="http://schemas.openxmlformats.org/officeDocument/2006/relationships/hyperlink" Target="http://www.efkaysales.com/" TargetMode="External"/><Relationship Id="rId227" Type="http://schemas.openxmlformats.org/officeDocument/2006/relationships/hyperlink" Target="http://www.drummates.com/indexflash.htm" TargetMode="External"/><Relationship Id="rId226" Type="http://schemas.openxmlformats.org/officeDocument/2006/relationships/hyperlink" Target="http://dwdiesel.com/" TargetMode="External"/><Relationship Id="rId225" Type="http://schemas.openxmlformats.org/officeDocument/2006/relationships/hyperlink" Target="http://chemacinc.com/" TargetMode="External"/><Relationship Id="rId224" Type="http://schemas.openxmlformats.org/officeDocument/2006/relationships/hyperlink" Target="http://www.bsimechanical.com/" TargetMode="External"/><Relationship Id="rId223" Type="http://schemas.openxmlformats.org/officeDocument/2006/relationships/hyperlink" Target="http://www.axiflowtechnologies.com/" TargetMode="External"/><Relationship Id="rId222" Type="http://schemas.openxmlformats.org/officeDocument/2006/relationships/hyperlink" Target="http://www.apopc.com/" TargetMode="External"/><Relationship Id="rId221" Type="http://schemas.openxmlformats.org/officeDocument/2006/relationships/hyperlink" Target="http://www.andersonprocess.com/" TargetMode="External"/><Relationship Id="rId220" Type="http://schemas.openxmlformats.org/officeDocument/2006/relationships/hyperlink" Target="http://www.allesco.com/" TargetMode="External"/><Relationship Id="rId22" Type="http://schemas.openxmlformats.org/officeDocument/2006/relationships/hyperlink" Target="https://www.pumpsukltd.com/" TargetMode="External"/><Relationship Id="rId219" Type="http://schemas.openxmlformats.org/officeDocument/2006/relationships/hyperlink" Target="http://www.relevantsolutions.com/" TargetMode="External"/><Relationship Id="rId218" Type="http://schemas.openxmlformats.org/officeDocument/2006/relationships/hyperlink" Target="http://www.a-l-lequipment.com/" TargetMode="External"/><Relationship Id="rId217" Type="http://schemas.openxmlformats.org/officeDocument/2006/relationships/hyperlink" Target="http://www.wildermotor.com/" TargetMode="External"/><Relationship Id="rId216" Type="http://schemas.openxmlformats.org/officeDocument/2006/relationships/hyperlink" Target="http://warrenproducts.com/" TargetMode="External"/><Relationship Id="rId215" Type="http://schemas.openxmlformats.org/officeDocument/2006/relationships/hyperlink" Target="http://www.walterwood.com/" TargetMode="External"/><Relationship Id="rId214" Type="http://schemas.openxmlformats.org/officeDocument/2006/relationships/hyperlink" Target="http://vessco.com/" TargetMode="External"/><Relationship Id="rId213" Type="http://schemas.openxmlformats.org/officeDocument/2006/relationships/hyperlink" Target="http://www.tpcoinc.com/" TargetMode="External"/><Relationship Id="rId212" Type="http://schemas.openxmlformats.org/officeDocument/2006/relationships/hyperlink" Target="http://www.tbadvanagesales.com/" TargetMode="External"/><Relationship Id="rId211" Type="http://schemas.openxmlformats.org/officeDocument/2006/relationships/hyperlink" Target="http://superiorpumps.com/" TargetMode="External"/><Relationship Id="rId210" Type="http://schemas.openxmlformats.org/officeDocument/2006/relationships/hyperlink" Target="http://www.evansvillepumps.com/" TargetMode="External"/><Relationship Id="rId21" Type="http://schemas.openxmlformats.org/officeDocument/2006/relationships/hyperlink" Target="http://www.onlinepumpsupplies.com/" TargetMode="External"/><Relationship Id="rId209" Type="http://schemas.openxmlformats.org/officeDocument/2006/relationships/hyperlink" Target="http://www.shoppumps.com/Default.asp" TargetMode="External"/><Relationship Id="rId208" Type="http://schemas.openxmlformats.org/officeDocument/2006/relationships/hyperlink" Target="http://www.priestelectric.com/" TargetMode="External"/><Relationship Id="rId207" Type="http://schemas.openxmlformats.org/officeDocument/2006/relationships/hyperlink" Target="http://pneumaticandhydraulic.com/" TargetMode="External"/><Relationship Id="rId206" Type="http://schemas.openxmlformats.org/officeDocument/2006/relationships/hyperlink" Target="http://www.phoenixpumps.com/" TargetMode="External"/><Relationship Id="rId205" Type="http://schemas.openxmlformats.org/officeDocument/2006/relationships/hyperlink" Target="http://www.pexuniverse.com/" TargetMode="External"/><Relationship Id="rId204" Type="http://schemas.openxmlformats.org/officeDocument/2006/relationships/hyperlink" Target="http://msisupply.com/" TargetMode="External"/><Relationship Id="rId203" Type="http://schemas.openxmlformats.org/officeDocument/2006/relationships/hyperlink" Target="http://www.jmpco.com/index.cfm" TargetMode="External"/><Relationship Id="rId202" Type="http://schemas.openxmlformats.org/officeDocument/2006/relationships/hyperlink" Target="http://www.hiscopump.com/" TargetMode="External"/><Relationship Id="rId201" Type="http://schemas.openxmlformats.org/officeDocument/2006/relationships/hyperlink" Target="http://www.hiddenvalleypump.com/" TargetMode="External"/><Relationship Id="rId200" Type="http://schemas.openxmlformats.org/officeDocument/2006/relationships/hyperlink" Target="http://www.hawaiiengineering.net/" TargetMode="External"/><Relationship Id="rId20" Type="http://schemas.openxmlformats.org/officeDocument/2006/relationships/hyperlink" Target="http://www.hdpumps.com.au/" TargetMode="External"/><Relationship Id="rId2" Type="http://schemas.openxmlformats.org/officeDocument/2006/relationships/hyperlink" Target="http://www.powerserviceinc.com/" TargetMode="External"/><Relationship Id="rId199" Type="http://schemas.openxmlformats.org/officeDocument/2006/relationships/hyperlink" Target="https://www.preferredpump.com/" TargetMode="External"/><Relationship Id="rId198" Type="http://schemas.openxmlformats.org/officeDocument/2006/relationships/hyperlink" Target="http://www.shop.gotimeindustrial.com/" TargetMode="External"/><Relationship Id="rId197" Type="http://schemas.openxmlformats.org/officeDocument/2006/relationships/hyperlink" Target="http://www.buschvacuum.com/th/zh" TargetMode="External"/><Relationship Id="rId196" Type="http://schemas.openxmlformats.org/officeDocument/2006/relationships/hyperlink" Target="http://www.kinetic.co.th/" TargetMode="External"/><Relationship Id="rId195" Type="http://schemas.openxmlformats.org/officeDocument/2006/relationships/hyperlink" Target="http://www.ahx1.com/" TargetMode="External"/><Relationship Id="rId194" Type="http://schemas.openxmlformats.org/officeDocument/2006/relationships/hyperlink" Target="http://www.donaldcorp.com/" TargetMode="External"/><Relationship Id="rId193" Type="http://schemas.openxmlformats.org/officeDocument/2006/relationships/hyperlink" Target="http://www.prestoss.com/" TargetMode="External"/><Relationship Id="rId192" Type="http://schemas.openxmlformats.org/officeDocument/2006/relationships/hyperlink" Target="http://www.rootneal.com/" TargetMode="External"/><Relationship Id="rId191" Type="http://schemas.openxmlformats.org/officeDocument/2006/relationships/hyperlink" Target="http://www.midwestmeter.com/" TargetMode="External"/><Relationship Id="rId190" Type="http://schemas.openxmlformats.org/officeDocument/2006/relationships/hyperlink" Target="https://www.motionindustries.com/" TargetMode="External"/><Relationship Id="rId19" Type="http://schemas.openxmlformats.org/officeDocument/2006/relationships/hyperlink" Target="http://www.procomtt.com/" TargetMode="External"/><Relationship Id="rId189" Type="http://schemas.openxmlformats.org/officeDocument/2006/relationships/hyperlink" Target="http://www.heattech.com/" TargetMode="External"/><Relationship Id="rId188" Type="http://schemas.openxmlformats.org/officeDocument/2006/relationships/hyperlink" Target="http://www.economicmotor.com/" TargetMode="External"/><Relationship Id="rId187" Type="http://schemas.openxmlformats.org/officeDocument/2006/relationships/hyperlink" Target="http://williamsonneelectric.com/" TargetMode="External"/><Relationship Id="rId186" Type="http://schemas.openxmlformats.org/officeDocument/2006/relationships/hyperlink" Target="http://www.mdisales.com/" TargetMode="External"/><Relationship Id="rId185" Type="http://schemas.openxmlformats.org/officeDocument/2006/relationships/hyperlink" Target="http://www.bestpumpworks.com/" TargetMode="External"/><Relationship Id="rId184" Type="http://schemas.openxmlformats.org/officeDocument/2006/relationships/hyperlink" Target="http://www.americancontrolsinc.com/" TargetMode="External"/><Relationship Id="rId183" Type="http://schemas.openxmlformats.org/officeDocument/2006/relationships/hyperlink" Target="http://oiltradessupplycorp.com/" TargetMode="External"/><Relationship Id="rId182" Type="http://schemas.openxmlformats.org/officeDocument/2006/relationships/hyperlink" Target="https://necc-controls.com/" TargetMode="External"/><Relationship Id="rId181" Type="http://schemas.openxmlformats.org/officeDocument/2006/relationships/hyperlink" Target="http://www.mepcollc.com/" TargetMode="External"/><Relationship Id="rId180" Type="http://schemas.openxmlformats.org/officeDocument/2006/relationships/hyperlink" Target="http://www.heritage-equipment.com/" TargetMode="External"/><Relationship Id="rId18" Type="http://schemas.openxmlformats.org/officeDocument/2006/relationships/hyperlink" Target="http://www.pacifictechnologies.net.nz/" TargetMode="External"/><Relationship Id="rId179" Type="http://schemas.openxmlformats.org/officeDocument/2006/relationships/hyperlink" Target="http://processflo.com/" TargetMode="External"/><Relationship Id="rId178" Type="http://schemas.openxmlformats.org/officeDocument/2006/relationships/hyperlink" Target="http://www.uemmtl.ca/" TargetMode="External"/><Relationship Id="rId177" Type="http://schemas.openxmlformats.org/officeDocument/2006/relationships/hyperlink" Target="http://www.carter-wilson.com/" TargetMode="External"/><Relationship Id="rId176" Type="http://schemas.openxmlformats.org/officeDocument/2006/relationships/hyperlink" Target="http://www.norriswiener.com/" TargetMode="External"/><Relationship Id="rId175" Type="http://schemas.openxmlformats.org/officeDocument/2006/relationships/hyperlink" Target="http://www.prpsystems.net/" TargetMode="External"/><Relationship Id="rId174" Type="http://schemas.openxmlformats.org/officeDocument/2006/relationships/hyperlink" Target="http://www.omnifinishing.com/" TargetMode="External"/><Relationship Id="rId173" Type="http://schemas.openxmlformats.org/officeDocument/2006/relationships/hyperlink" Target="http://www.clarksol.com/" TargetMode="External"/><Relationship Id="rId172" Type="http://schemas.openxmlformats.org/officeDocument/2006/relationships/hyperlink" Target="http://www.leaucon.com/" TargetMode="External"/><Relationship Id="rId171" Type="http://schemas.openxmlformats.org/officeDocument/2006/relationships/hyperlink" Target="http://www.boltonequipmentsales.com/" TargetMode="External"/><Relationship Id="rId170" Type="http://schemas.openxmlformats.org/officeDocument/2006/relationships/hyperlink" Target="http://www.premierpumpsupply.com/" TargetMode="External"/><Relationship Id="rId17" Type="http://schemas.openxmlformats.org/officeDocument/2006/relationships/hyperlink" Target="http://www.regalinepump.com/" TargetMode="External"/><Relationship Id="rId169" Type="http://schemas.openxmlformats.org/officeDocument/2006/relationships/hyperlink" Target="http://www.raymurray.com/" TargetMode="External"/><Relationship Id="rId168" Type="http://schemas.openxmlformats.org/officeDocument/2006/relationships/hyperlink" Target="http://www.foxvalleyfire.com/" TargetMode="External"/><Relationship Id="rId167" Type="http://schemas.openxmlformats.org/officeDocument/2006/relationships/hyperlink" Target="http://www.pumprepairservice.com/" TargetMode="External"/><Relationship Id="rId166" Type="http://schemas.openxmlformats.org/officeDocument/2006/relationships/hyperlink" Target="http://www.rmhinc.com/index.html" TargetMode="External"/><Relationship Id="rId165" Type="http://schemas.openxmlformats.org/officeDocument/2006/relationships/hyperlink" Target="http://www.cchydraulics.com/" TargetMode="External"/><Relationship Id="rId164" Type="http://schemas.openxmlformats.org/officeDocument/2006/relationships/hyperlink" Target="http://www.titusco.com/" TargetMode="External"/><Relationship Id="rId163" Type="http://schemas.openxmlformats.org/officeDocument/2006/relationships/hyperlink" Target="http://www.capitalcompressor.com/index.html" TargetMode="External"/><Relationship Id="rId162" Type="http://schemas.openxmlformats.org/officeDocument/2006/relationships/hyperlink" Target="http://www.lskair.com/Vendors.html" TargetMode="External"/><Relationship Id="rId161" Type="http://schemas.openxmlformats.org/officeDocument/2006/relationships/hyperlink" Target="http://www.v-fcontrols.com/" TargetMode="External"/><Relationship Id="rId160" Type="http://schemas.openxmlformats.org/officeDocument/2006/relationships/hyperlink" Target="http://www.apsupplies.com/" TargetMode="External"/><Relationship Id="rId16" Type="http://schemas.openxmlformats.org/officeDocument/2006/relationships/hyperlink" Target="http://www.hydroinnovations.com.au/" TargetMode="External"/><Relationship Id="rId159" Type="http://schemas.openxmlformats.org/officeDocument/2006/relationships/hyperlink" Target="http://anchorpump.com/" TargetMode="External"/><Relationship Id="rId158" Type="http://schemas.openxmlformats.org/officeDocument/2006/relationships/hyperlink" Target="http://www.californiaboiler.com/" TargetMode="External"/><Relationship Id="rId157" Type="http://schemas.openxmlformats.org/officeDocument/2006/relationships/hyperlink" Target="http://www.rmwrightco.com/en/rmw/" TargetMode="External"/><Relationship Id="rId156" Type="http://schemas.openxmlformats.org/officeDocument/2006/relationships/hyperlink" Target="http://www.palmerselectric.com/" TargetMode="External"/><Relationship Id="rId155" Type="http://schemas.openxmlformats.org/officeDocument/2006/relationships/hyperlink" Target="http://www.comairco.com/" TargetMode="External"/><Relationship Id="rId154" Type="http://schemas.openxmlformats.org/officeDocument/2006/relationships/hyperlink" Target="http://interstatepipe.com/" TargetMode="External"/><Relationship Id="rId153" Type="http://schemas.openxmlformats.org/officeDocument/2006/relationships/hyperlink" Target="http://www.associatedsteam.com/" TargetMode="External"/><Relationship Id="rId152" Type="http://schemas.openxmlformats.org/officeDocument/2006/relationships/hyperlink" Target="http://www.mmcontrol.com/" TargetMode="External"/><Relationship Id="rId151" Type="http://schemas.openxmlformats.org/officeDocument/2006/relationships/hyperlink" Target="http://www.acmetrailerworks.com/index.htm" TargetMode="External"/><Relationship Id="rId150" Type="http://schemas.openxmlformats.org/officeDocument/2006/relationships/hyperlink" Target="http://pipemanproducts.com/" TargetMode="External"/><Relationship Id="rId15" Type="http://schemas.openxmlformats.org/officeDocument/2006/relationships/hyperlink" Target="http://brownbros.com.au/" TargetMode="External"/><Relationship Id="rId149" Type="http://schemas.openxmlformats.org/officeDocument/2006/relationships/hyperlink" Target="http://www.processpumpsales.com/" TargetMode="External"/><Relationship Id="rId148" Type="http://schemas.openxmlformats.org/officeDocument/2006/relationships/hyperlink" Target="http://www.paulakers.com/" TargetMode="External"/><Relationship Id="rId147" Type="http://schemas.openxmlformats.org/officeDocument/2006/relationships/hyperlink" Target="https://www.ntotank.com/" TargetMode="External"/><Relationship Id="rId146" Type="http://schemas.openxmlformats.org/officeDocument/2006/relationships/hyperlink" Target="http://www.winelco.com/index.html" TargetMode="External"/><Relationship Id="rId145" Type="http://schemas.openxmlformats.org/officeDocument/2006/relationships/hyperlink" Target="http://www.dualco-inc.com/index.html" TargetMode="External"/><Relationship Id="rId144" Type="http://schemas.openxmlformats.org/officeDocument/2006/relationships/hyperlink" Target="http://www.eraindustrial.com/index.htm" TargetMode="External"/><Relationship Id="rId143" Type="http://schemas.openxmlformats.org/officeDocument/2006/relationships/hyperlink" Target="http://www.vacuumpumprebuilders.com/" TargetMode="External"/><Relationship Id="rId142" Type="http://schemas.openxmlformats.org/officeDocument/2006/relationships/hyperlink" Target="https://www.absolutewaterpumps.com/" TargetMode="External"/><Relationship Id="rId141" Type="http://schemas.openxmlformats.org/officeDocument/2006/relationships/hyperlink" Target="http://www.888oilpump.com/index.html" TargetMode="External"/><Relationship Id="rId140" Type="http://schemas.openxmlformats.org/officeDocument/2006/relationships/hyperlink" Target="http://www.watermansupply.com/index.html" TargetMode="External"/><Relationship Id="rId14" Type="http://schemas.openxmlformats.org/officeDocument/2006/relationships/hyperlink" Target="http://www.pumps.pacifictechnologies.net.nz/" TargetMode="External"/><Relationship Id="rId139" Type="http://schemas.openxmlformats.org/officeDocument/2006/relationships/hyperlink" Target="http://www.qualitycontrol-llc.com/index.html" TargetMode="External"/><Relationship Id="rId138" Type="http://schemas.openxmlformats.org/officeDocument/2006/relationships/hyperlink" Target="http://www.energyequipco.com/" TargetMode="External"/><Relationship Id="rId137" Type="http://schemas.openxmlformats.org/officeDocument/2006/relationships/hyperlink" Target="http://www.ddpumps.com/index.php" TargetMode="External"/><Relationship Id="rId136" Type="http://schemas.openxmlformats.org/officeDocument/2006/relationships/hyperlink" Target="http://jsa.tsrsolutions.com/" TargetMode="External"/><Relationship Id="rId135" Type="http://schemas.openxmlformats.org/officeDocument/2006/relationships/hyperlink" Target="http://www.industrialaircompressors.biz/" TargetMode="External"/><Relationship Id="rId134" Type="http://schemas.openxmlformats.org/officeDocument/2006/relationships/hyperlink" Target="http://www.industrialpropaneservice.com/default.asp" TargetMode="External"/><Relationship Id="rId133" Type="http://schemas.openxmlformats.org/officeDocument/2006/relationships/hyperlink" Target="http://www.globalmachinebrokers.com/" TargetMode="External"/><Relationship Id="rId132" Type="http://schemas.openxmlformats.org/officeDocument/2006/relationships/hyperlink" Target="http://jmequipment.net/" TargetMode="External"/><Relationship Id="rId131" Type="http://schemas.openxmlformats.org/officeDocument/2006/relationships/hyperlink" Target="http://www.usplastic.com/" TargetMode="External"/><Relationship Id="rId130" Type="http://schemas.openxmlformats.org/officeDocument/2006/relationships/hyperlink" Target="http://www.tapeindustrial.com/" TargetMode="External"/><Relationship Id="rId13" Type="http://schemas.openxmlformats.org/officeDocument/2006/relationships/hyperlink" Target="http://www.afhpl.com.au/" TargetMode="External"/><Relationship Id="rId129" Type="http://schemas.openxmlformats.org/officeDocument/2006/relationships/hyperlink" Target="http://www.tec-hackett.com/default.aspx" TargetMode="External"/><Relationship Id="rId128" Type="http://schemas.openxmlformats.org/officeDocument/2006/relationships/hyperlink" Target="http://ohpipe.com/" TargetMode="External"/><Relationship Id="rId127" Type="http://schemas.openxmlformats.org/officeDocument/2006/relationships/hyperlink" Target="http://www.fluidynefp.com/" TargetMode="External"/><Relationship Id="rId126" Type="http://schemas.openxmlformats.org/officeDocument/2006/relationships/hyperlink" Target="http://www.agiindustries.com/" TargetMode="External"/><Relationship Id="rId125" Type="http://schemas.openxmlformats.org/officeDocument/2006/relationships/hyperlink" Target="http://www.svpumps.com/index.html" TargetMode="External"/><Relationship Id="rId124" Type="http://schemas.openxmlformats.org/officeDocument/2006/relationships/hyperlink" Target="http://www.precisionspindleinc.com/" TargetMode="External"/><Relationship Id="rId123" Type="http://schemas.openxmlformats.org/officeDocument/2006/relationships/hyperlink" Target="http://www.akronbearing.com/" TargetMode="External"/><Relationship Id="rId122" Type="http://schemas.openxmlformats.org/officeDocument/2006/relationships/hyperlink" Target="http://www.metrohydraulic.com/" TargetMode="External"/><Relationship Id="rId121" Type="http://schemas.openxmlformats.org/officeDocument/2006/relationships/hyperlink" Target="http://www.orrorr.com/index.html" TargetMode="External"/><Relationship Id="rId120" Type="http://schemas.openxmlformats.org/officeDocument/2006/relationships/hyperlink" Target="https://www.gardco.com/" TargetMode="External"/><Relationship Id="rId12" Type="http://schemas.openxmlformats.org/officeDocument/2006/relationships/hyperlink" Target="http://www.colfaxfluidhandling.com/" TargetMode="External"/><Relationship Id="rId119" Type="http://schemas.openxmlformats.org/officeDocument/2006/relationships/hyperlink" Target="http://www.eskopacific.com/" TargetMode="External"/><Relationship Id="rId118" Type="http://schemas.openxmlformats.org/officeDocument/2006/relationships/hyperlink" Target="http://hplc.com/" TargetMode="External"/><Relationship Id="rId117" Type="http://schemas.openxmlformats.org/officeDocument/2006/relationships/hyperlink" Target="http://www.fitzmyer.com/" TargetMode="External"/><Relationship Id="rId116" Type="http://schemas.openxmlformats.org/officeDocument/2006/relationships/hyperlink" Target="http://www.zemarc.com/" TargetMode="External"/><Relationship Id="rId115" Type="http://schemas.openxmlformats.org/officeDocument/2006/relationships/hyperlink" Target="http://www.haderinc.com/" TargetMode="External"/><Relationship Id="rId114" Type="http://schemas.openxmlformats.org/officeDocument/2006/relationships/hyperlink" Target="http://apewater.com/" TargetMode="External"/><Relationship Id="rId113" Type="http://schemas.openxmlformats.org/officeDocument/2006/relationships/hyperlink" Target="http://www.robeckfluidpower.com/" TargetMode="External"/><Relationship Id="rId112" Type="http://schemas.openxmlformats.org/officeDocument/2006/relationships/hyperlink" Target="http://www.midwayis.com/" TargetMode="External"/><Relationship Id="rId111" Type="http://schemas.openxmlformats.org/officeDocument/2006/relationships/hyperlink" Target="http://www.beckerandassociates.com/default.aspx" TargetMode="External"/><Relationship Id="rId110" Type="http://schemas.openxmlformats.org/officeDocument/2006/relationships/hyperlink" Target="http://www.southernfluidsystems.com/" TargetMode="External"/><Relationship Id="rId11" Type="http://schemas.openxmlformats.org/officeDocument/2006/relationships/hyperlink" Target="http://www.heatandcool.co.nz/" TargetMode="External"/><Relationship Id="rId109" Type="http://schemas.openxmlformats.org/officeDocument/2006/relationships/hyperlink" Target="http://www.jamiesonequipment.com/index.html" TargetMode="External"/><Relationship Id="rId108" Type="http://schemas.openxmlformats.org/officeDocument/2006/relationships/hyperlink" Target="https://www.dynalon.com/" TargetMode="External"/><Relationship Id="rId107" Type="http://schemas.openxmlformats.org/officeDocument/2006/relationships/hyperlink" Target="http://www.reasontek.com/" TargetMode="External"/><Relationship Id="rId106" Type="http://schemas.openxmlformats.org/officeDocument/2006/relationships/hyperlink" Target="http://www.backwoodssolar.com/" TargetMode="External"/><Relationship Id="rId105" Type="http://schemas.openxmlformats.org/officeDocument/2006/relationships/hyperlink" Target="http://coastlineintl-px.rtrk.com/index.htm" TargetMode="External"/><Relationship Id="rId104" Type="http://schemas.openxmlformats.org/officeDocument/2006/relationships/hyperlink" Target="http://www.turnkeyips.com/" TargetMode="External"/><Relationship Id="rId103" Type="http://schemas.openxmlformats.org/officeDocument/2006/relationships/hyperlink" Target="http://www.greenrubber.com/index.html" TargetMode="External"/><Relationship Id="rId102" Type="http://schemas.openxmlformats.org/officeDocument/2006/relationships/hyperlink" Target="http://www.elliottequipment.com/" TargetMode="External"/><Relationship Id="rId101" Type="http://schemas.openxmlformats.org/officeDocument/2006/relationships/hyperlink" Target="http://www.koffler.com/index.html" TargetMode="External"/><Relationship Id="rId100" Type="http://schemas.openxmlformats.org/officeDocument/2006/relationships/hyperlink" Target="http://www.suginocorp.com/index.html" TargetMode="External"/><Relationship Id="rId10" Type="http://schemas.openxmlformats.org/officeDocument/2006/relationships/hyperlink" Target="http://pumppulohja.com/" TargetMode="External"/><Relationship Id="rId1" Type="http://schemas.openxmlformats.org/officeDocument/2006/relationships/hyperlink" Target="&#19977;&#21315;&#27979;&#35797;-&#27969;&#36890;&#38142;%20-%20&#21103;&#26412;.xlsx" TargetMode="External"/></Relationships>
</file>

<file path=xl/worksheets/_rels/sheet3.xml.rels><?xml version="1.0" encoding="UTF-8" standalone="yes"?>
<Relationships xmlns="http://schemas.openxmlformats.org/package/2006/relationships"><Relationship Id="rId99" Type="http://schemas.openxmlformats.org/officeDocument/2006/relationships/hyperlink" Target="http://dev.esscopumps.com/" TargetMode="External"/><Relationship Id="rId98" Type="http://schemas.openxmlformats.org/officeDocument/2006/relationships/hyperlink" Target="http://depumpsales.com/" TargetMode="External"/><Relationship Id="rId977" Type="http://schemas.openxmlformats.org/officeDocument/2006/relationships/hyperlink" Target="http://pumpandpoolpeople.com.au/" TargetMode="External"/><Relationship Id="rId976" Type="http://schemas.openxmlformats.org/officeDocument/2006/relationships/hyperlink" Target="https://www.poolservicecairns.com.au/" TargetMode="External"/><Relationship Id="rId975" Type="http://schemas.openxmlformats.org/officeDocument/2006/relationships/hyperlink" Target="http://www.thepoolstainremovers.com.au/" TargetMode="External"/><Relationship Id="rId974" Type="http://schemas.openxmlformats.org/officeDocument/2006/relationships/hyperlink" Target="http://www.madpoolinteriors.com.au/" TargetMode="External"/><Relationship Id="rId973" Type="http://schemas.openxmlformats.org/officeDocument/2006/relationships/hyperlink" Target="http://www.sunglowpools.com/" TargetMode="External"/><Relationship Id="rId972" Type="http://schemas.openxmlformats.org/officeDocument/2006/relationships/hyperlink" Target="http://www.linerspecialists.com.au/" TargetMode="External"/><Relationship Id="rId971" Type="http://schemas.openxmlformats.org/officeDocument/2006/relationships/hyperlink" Target="http://www.nqpools.com.au/" TargetMode="External"/><Relationship Id="rId970" Type="http://schemas.openxmlformats.org/officeDocument/2006/relationships/hyperlink" Target="http://www.mrstovespoolworld.com.au/" TargetMode="External"/><Relationship Id="rId97" Type="http://schemas.openxmlformats.org/officeDocument/2006/relationships/hyperlink" Target="http://dentonpumps.co.uk/" TargetMode="External"/><Relationship Id="rId969" Type="http://schemas.openxmlformats.org/officeDocument/2006/relationships/hyperlink" Target="http://www.statewidepoolservices.com.au/" TargetMode="External"/><Relationship Id="rId968" Type="http://schemas.openxmlformats.org/officeDocument/2006/relationships/hyperlink" Target="http://poolsense.com.au/" TargetMode="External"/><Relationship Id="rId967" Type="http://schemas.openxmlformats.org/officeDocument/2006/relationships/hyperlink" Target="http://www.hornsbypools.com.au/" TargetMode="External"/><Relationship Id="rId966" Type="http://schemas.openxmlformats.org/officeDocument/2006/relationships/hyperlink" Target="http://www.kewbapools.com.au/" TargetMode="External"/><Relationship Id="rId965" Type="http://schemas.openxmlformats.org/officeDocument/2006/relationships/hyperlink" Target="http://www.poolsideservices.com.au/" TargetMode="External"/><Relationship Id="rId964" Type="http://schemas.openxmlformats.org/officeDocument/2006/relationships/hyperlink" Target="http://www.coarengineering.com.au/" TargetMode="External"/><Relationship Id="rId963" Type="http://schemas.openxmlformats.org/officeDocument/2006/relationships/hyperlink" Target="http://www.ittblakers.com/" TargetMode="External"/><Relationship Id="rId962" Type="http://schemas.openxmlformats.org/officeDocument/2006/relationships/hyperlink" Target="http://www.samfordvillagepumps.com.au/" TargetMode="External"/><Relationship Id="rId961" Type="http://schemas.openxmlformats.org/officeDocument/2006/relationships/hyperlink" Target="http://www.luwinter.com/" TargetMode="External"/><Relationship Id="rId960" Type="http://schemas.openxmlformats.org/officeDocument/2006/relationships/hyperlink" Target="http://www.pumpdoctor.com.au/" TargetMode="External"/><Relationship Id="rId96" Type="http://schemas.openxmlformats.org/officeDocument/2006/relationships/hyperlink" Target="http://davespumpservice.com/" TargetMode="External"/><Relationship Id="rId959" Type="http://schemas.openxmlformats.org/officeDocument/2006/relationships/hyperlink" Target="http://www.solomonind.com.au/" TargetMode="External"/><Relationship Id="rId958" Type="http://schemas.openxmlformats.org/officeDocument/2006/relationships/hyperlink" Target="http://www.powderlys.com.au/" TargetMode="External"/><Relationship Id="rId957" Type="http://schemas.openxmlformats.org/officeDocument/2006/relationships/hyperlink" Target="http://www.doylepump.com.au/" TargetMode="External"/><Relationship Id="rId956" Type="http://schemas.openxmlformats.org/officeDocument/2006/relationships/hyperlink" Target="http://www.pumprepair.com.au/" TargetMode="External"/><Relationship Id="rId955" Type="http://schemas.openxmlformats.org/officeDocument/2006/relationships/hyperlink" Target="http://www.vacutech.com.au/" TargetMode="External"/><Relationship Id="rId954" Type="http://schemas.openxmlformats.org/officeDocument/2006/relationships/hyperlink" Target="http://www.cygnetpools.com.au/" TargetMode="External"/><Relationship Id="rId953" Type="http://schemas.openxmlformats.org/officeDocument/2006/relationships/hyperlink" Target="http://www.harlandpumps.com.au/" TargetMode="External"/><Relationship Id="rId952" Type="http://schemas.openxmlformats.org/officeDocument/2006/relationships/hyperlink" Target="http://www.ketopumps.com/" TargetMode="External"/><Relationship Id="rId951" Type="http://schemas.openxmlformats.org/officeDocument/2006/relationships/hyperlink" Target="http://www.pvri.com.au/" TargetMode="External"/><Relationship Id="rId950" Type="http://schemas.openxmlformats.org/officeDocument/2006/relationships/hyperlink" Target="http://www.thinkwaterpeatsridge.com.au/" TargetMode="External"/><Relationship Id="rId95" Type="http://schemas.openxmlformats.org/officeDocument/2006/relationships/hyperlink" Target="http://cumberlandwellandpump.com/" TargetMode="External"/><Relationship Id="rId949" Type="http://schemas.openxmlformats.org/officeDocument/2006/relationships/hyperlink" Target="http://www.jacpumps.com/" TargetMode="External"/><Relationship Id="rId948" Type="http://schemas.openxmlformats.org/officeDocument/2006/relationships/hyperlink" Target="http://www.xylemwatersolutions.com/" TargetMode="External"/><Relationship Id="rId947" Type="http://schemas.openxmlformats.org/officeDocument/2006/relationships/hyperlink" Target="http://www.stevcovic.com.au/" TargetMode="External"/><Relationship Id="rId946" Type="http://schemas.openxmlformats.org/officeDocument/2006/relationships/hyperlink" Target="http://www.robertsdonmac.com.au/" TargetMode="External"/><Relationship Id="rId945" Type="http://schemas.openxmlformats.org/officeDocument/2006/relationships/hyperlink" Target="http://www.allanspoolshop.com.au/" TargetMode="External"/><Relationship Id="rId944" Type="http://schemas.openxmlformats.org/officeDocument/2006/relationships/hyperlink" Target="http://hydro-flo.com.au/" TargetMode="External"/><Relationship Id="rId943" Type="http://schemas.openxmlformats.org/officeDocument/2006/relationships/hyperlink" Target="http://www.townandcountrypumpsandpipes.com.au/" TargetMode="External"/><Relationship Id="rId942" Type="http://schemas.openxmlformats.org/officeDocument/2006/relationships/hyperlink" Target="http://www.darlingirrigation.com.au/" TargetMode="External"/><Relationship Id="rId941" Type="http://schemas.openxmlformats.org/officeDocument/2006/relationships/hyperlink" Target="http://www.rightasrain.com.au/" TargetMode="External"/><Relationship Id="rId940" Type="http://schemas.openxmlformats.org/officeDocument/2006/relationships/hyperlink" Target="http://aussieirrigation.com.au/" TargetMode="External"/><Relationship Id="rId94" Type="http://schemas.openxmlformats.org/officeDocument/2006/relationships/hyperlink" Target="http://crystalpumprepairservices.com/" TargetMode="External"/><Relationship Id="rId939" Type="http://schemas.openxmlformats.org/officeDocument/2006/relationships/hyperlink" Target="http://www.actsmallenginespecialists.com.au/" TargetMode="External"/><Relationship Id="rId938" Type="http://schemas.openxmlformats.org/officeDocument/2006/relationships/hyperlink" Target="http://irrigationtas.com.au/" TargetMode="External"/><Relationship Id="rId937" Type="http://schemas.openxmlformats.org/officeDocument/2006/relationships/hyperlink" Target="http://www.thepumpguy.com.au/" TargetMode="External"/><Relationship Id="rId936" Type="http://schemas.openxmlformats.org/officeDocument/2006/relationships/hyperlink" Target="http://www.elecmo.com.au/" TargetMode="External"/><Relationship Id="rId935" Type="http://schemas.openxmlformats.org/officeDocument/2006/relationships/hyperlink" Target="http://portlandwater.com.au/" TargetMode="External"/><Relationship Id="rId934" Type="http://schemas.openxmlformats.org/officeDocument/2006/relationships/hyperlink" Target="http://www.swimart.com.au/" TargetMode="External"/><Relationship Id="rId933" Type="http://schemas.openxmlformats.org/officeDocument/2006/relationships/hyperlink" Target="http://www.armidalepumpsandirrigation.com.au/" TargetMode="External"/><Relationship Id="rId932" Type="http://schemas.openxmlformats.org/officeDocument/2006/relationships/hyperlink" Target="http://www.neptunespoolcare.com.au/" TargetMode="External"/><Relationship Id="rId931" Type="http://schemas.openxmlformats.org/officeDocument/2006/relationships/hyperlink" Target="http://www.precisemotorrewinds.com.au/" TargetMode="External"/><Relationship Id="rId930" Type="http://schemas.openxmlformats.org/officeDocument/2006/relationships/hyperlink" Target="http://www.krsm.com.au/" TargetMode="External"/><Relationship Id="rId93" Type="http://schemas.openxmlformats.org/officeDocument/2006/relationships/hyperlink" Target="http://crystalclearqld.com.au/" TargetMode="External"/><Relationship Id="rId929" Type="http://schemas.openxmlformats.org/officeDocument/2006/relationships/hyperlink" Target="http://www.agriwestrural.com.au/" TargetMode="External"/><Relationship Id="rId928" Type="http://schemas.openxmlformats.org/officeDocument/2006/relationships/hyperlink" Target="http://www.candcpumps.com.au/" TargetMode="External"/><Relationship Id="rId927" Type="http://schemas.openxmlformats.org/officeDocument/2006/relationships/hyperlink" Target="http://www.crowellbenson.com.au/" TargetMode="External"/><Relationship Id="rId926" Type="http://schemas.openxmlformats.org/officeDocument/2006/relationships/hyperlink" Target="http://www.bordertownpumps.com.au/" TargetMode="External"/><Relationship Id="rId925" Type="http://schemas.openxmlformats.org/officeDocument/2006/relationships/hyperlink" Target="http://www.yatalapumping.com.au/" TargetMode="External"/><Relationship Id="rId924" Type="http://schemas.openxmlformats.org/officeDocument/2006/relationships/hyperlink" Target="http://www.sydneypumps.com/" TargetMode="External"/><Relationship Id="rId923" Type="http://schemas.openxmlformats.org/officeDocument/2006/relationships/hyperlink" Target="http://www.laserelectrical.com.au/" TargetMode="External"/><Relationship Id="rId922" Type="http://schemas.openxmlformats.org/officeDocument/2006/relationships/hyperlink" Target="http://www.jrmccracken.com.au/" TargetMode="External"/><Relationship Id="rId921" Type="http://schemas.openxmlformats.org/officeDocument/2006/relationships/hyperlink" Target="http://www.pumpsandsystems.com.au/" TargetMode="External"/><Relationship Id="rId920" Type="http://schemas.openxmlformats.org/officeDocument/2006/relationships/hyperlink" Target="http://mildurawelding.com.au/" TargetMode="External"/><Relationship Id="rId92" Type="http://schemas.openxmlformats.org/officeDocument/2006/relationships/hyperlink" Target="http://crystalclearpoolcare.com.au/" TargetMode="External"/><Relationship Id="rId919" Type="http://schemas.openxmlformats.org/officeDocument/2006/relationships/hyperlink" Target="http://www.echucarewinds.com.au/" TargetMode="External"/><Relationship Id="rId918" Type="http://schemas.openxmlformats.org/officeDocument/2006/relationships/hyperlink" Target="http://www.austgroundwater.com.au/" TargetMode="External"/><Relationship Id="rId917" Type="http://schemas.openxmlformats.org/officeDocument/2006/relationships/hyperlink" Target="http://www.broadacreirrigation.com.au/" TargetMode="External"/><Relationship Id="rId916" Type="http://schemas.openxmlformats.org/officeDocument/2006/relationships/hyperlink" Target="http://electel.net.au/" TargetMode="External"/><Relationship Id="rId915" Type="http://schemas.openxmlformats.org/officeDocument/2006/relationships/hyperlink" Target="http://www.pumps-online.com.au/" TargetMode="External"/><Relationship Id="rId914" Type="http://schemas.openxmlformats.org/officeDocument/2006/relationships/hyperlink" Target="http://www.rezitech.com.au/" TargetMode="External"/><Relationship Id="rId913" Type="http://schemas.openxmlformats.org/officeDocument/2006/relationships/hyperlink" Target="http://www.sorrentomotorrewinds.com.au/" TargetMode="External"/><Relationship Id="rId912" Type="http://schemas.openxmlformats.org/officeDocument/2006/relationships/hyperlink" Target="http://www.daystarenterprises.com.au/" TargetMode="External"/><Relationship Id="rId911" Type="http://schemas.openxmlformats.org/officeDocument/2006/relationships/hyperlink" Target="http://www.russellandsons.com.au/" TargetMode="External"/><Relationship Id="rId910" Type="http://schemas.openxmlformats.org/officeDocument/2006/relationships/hyperlink" Target="http://www.newcastlepumpsupplies.com.au/" TargetMode="External"/><Relationship Id="rId91" Type="http://schemas.openxmlformats.org/officeDocument/2006/relationships/hyperlink" Target="http://cryopumprepairs.com/" TargetMode="External"/><Relationship Id="rId909" Type="http://schemas.openxmlformats.org/officeDocument/2006/relationships/hyperlink" Target="http://www.tweedcoastpumps.com.au/" TargetMode="External"/><Relationship Id="rId908" Type="http://schemas.openxmlformats.org/officeDocument/2006/relationships/hyperlink" Target="http://westernportrewinding.com.au/" TargetMode="External"/><Relationship Id="rId907" Type="http://schemas.openxmlformats.org/officeDocument/2006/relationships/hyperlink" Target="http://www.girrigation.com.au/" TargetMode="External"/><Relationship Id="rId906" Type="http://schemas.openxmlformats.org/officeDocument/2006/relationships/hyperlink" Target="http://www.slaterpumpsmelbourne.com.au/" TargetMode="External"/><Relationship Id="rId905" Type="http://schemas.openxmlformats.org/officeDocument/2006/relationships/hyperlink" Target="http://www.clspumpservices.com/" TargetMode="External"/><Relationship Id="rId904" Type="http://schemas.openxmlformats.org/officeDocument/2006/relationships/hyperlink" Target="http://www.daviesbendigo.com/" TargetMode="External"/><Relationship Id="rId903" Type="http://schemas.openxmlformats.org/officeDocument/2006/relationships/hyperlink" Target="http://www.aquashed.com.au/" TargetMode="External"/><Relationship Id="rId902" Type="http://schemas.openxmlformats.org/officeDocument/2006/relationships/hyperlink" Target="http://pjmartinplumbing.com.au/" TargetMode="External"/><Relationship Id="rId901" Type="http://schemas.openxmlformats.org/officeDocument/2006/relationships/hyperlink" Target="http://www.avlec.com.au/" TargetMode="External"/><Relationship Id="rId900" Type="http://schemas.openxmlformats.org/officeDocument/2006/relationships/hyperlink" Target="http://www.dixrenmark.com.au/" TargetMode="External"/><Relationship Id="rId90" Type="http://schemas.openxmlformats.org/officeDocument/2006/relationships/hyperlink" Target="http://cortlandpump.com/" TargetMode="External"/><Relationship Id="rId9" Type="http://schemas.openxmlformats.org/officeDocument/2006/relationships/hyperlink" Target="http://www.flinthydrostatics.com/" TargetMode="External"/><Relationship Id="rId899" Type="http://schemas.openxmlformats.org/officeDocument/2006/relationships/hyperlink" Target="http://www.pumpsbelmontwa.com.au/" TargetMode="External"/><Relationship Id="rId898" Type="http://schemas.openxmlformats.org/officeDocument/2006/relationships/hyperlink" Target="http://www.brunsdonpumps.com.au/" TargetMode="External"/><Relationship Id="rId897" Type="http://schemas.openxmlformats.org/officeDocument/2006/relationships/hyperlink" Target="http://www.totalpumps.com.au/" TargetMode="External"/><Relationship Id="rId896" Type="http://schemas.openxmlformats.org/officeDocument/2006/relationships/hyperlink" Target="http://ppsnq.com.au/" TargetMode="External"/><Relationship Id="rId895" Type="http://schemas.openxmlformats.org/officeDocument/2006/relationships/hyperlink" Target="http://www.propump.com.au/" TargetMode="External"/><Relationship Id="rId894" Type="http://schemas.openxmlformats.org/officeDocument/2006/relationships/hyperlink" Target="http://www.longriverpumps.com.au/" TargetMode="External"/><Relationship Id="rId893" Type="http://schemas.openxmlformats.org/officeDocument/2006/relationships/hyperlink" Target="http://www.thinkwaterdarwin.com.au/#" TargetMode="External"/><Relationship Id="rId892" Type="http://schemas.openxmlformats.org/officeDocument/2006/relationships/hyperlink" Target="http://www.completetanksandpumps.com.au/" TargetMode="External"/><Relationship Id="rId891" Type="http://schemas.openxmlformats.org/officeDocument/2006/relationships/hyperlink" Target="http://www.aldgatepumps.com.au/" TargetMode="External"/><Relationship Id="rId890" Type="http://schemas.openxmlformats.org/officeDocument/2006/relationships/hyperlink" Target="http://www.gierkepumps.com.au" TargetMode="External"/><Relationship Id="rId89" Type="http://schemas.openxmlformats.org/officeDocument/2006/relationships/hyperlink" Target="http://concretepumps.com/" TargetMode="External"/><Relationship Id="rId889" Type="http://schemas.openxmlformats.org/officeDocument/2006/relationships/hyperlink" Target="http://www.irrigationdoctor.com.au/" TargetMode="External"/><Relationship Id="rId888" Type="http://schemas.openxmlformats.org/officeDocument/2006/relationships/hyperlink" Target="http://www.arlingtonsinverell.com.au/" TargetMode="External"/><Relationship Id="rId887" Type="http://schemas.openxmlformats.org/officeDocument/2006/relationships/hyperlink" Target="http://www.charliesengineering.websyte.com.au/" TargetMode="External"/><Relationship Id="rId886" Type="http://schemas.openxmlformats.org/officeDocument/2006/relationships/hyperlink" Target="http://pumpsandpipes.com.au/" TargetMode="External"/><Relationship Id="rId885" Type="http://schemas.openxmlformats.org/officeDocument/2006/relationships/hyperlink" Target="http://www.semc.com.au/" TargetMode="External"/><Relationship Id="rId884" Type="http://schemas.openxmlformats.org/officeDocument/2006/relationships/hyperlink" Target="http://www.midlandirrigation.com.au/" TargetMode="External"/><Relationship Id="rId883" Type="http://schemas.openxmlformats.org/officeDocument/2006/relationships/hyperlink" Target="http://www.royalrewinds.com.au/" TargetMode="External"/><Relationship Id="rId882" Type="http://schemas.openxmlformats.org/officeDocument/2006/relationships/hyperlink" Target="http://www.sunfam.com.au/" TargetMode="External"/><Relationship Id="rId881" Type="http://schemas.openxmlformats.org/officeDocument/2006/relationships/hyperlink" Target="http://www.davidsonselectrical.com.au/" TargetMode="External"/><Relationship Id="rId880" Type="http://schemas.openxmlformats.org/officeDocument/2006/relationships/hyperlink" Target="http://www.alexandrapumps.com.au/" TargetMode="External"/><Relationship Id="rId88" Type="http://schemas.openxmlformats.org/officeDocument/2006/relationships/hyperlink" Target="http://completepump.com/" TargetMode="External"/><Relationship Id="rId879" Type="http://schemas.openxmlformats.org/officeDocument/2006/relationships/hyperlink" Target="http://www.jrpumps.com.au/" TargetMode="External"/><Relationship Id="rId878" Type="http://schemas.openxmlformats.org/officeDocument/2006/relationships/hyperlink" Target="http://www.universalelectrical.net.au/" TargetMode="External"/><Relationship Id="rId877" Type="http://schemas.openxmlformats.org/officeDocument/2006/relationships/hyperlink" Target="http://www.olympicboring.com.au/" TargetMode="External"/><Relationship Id="rId876" Type="http://schemas.openxmlformats.org/officeDocument/2006/relationships/hyperlink" Target="http://www.ggpumpsandelectrical.net.au/" TargetMode="External"/><Relationship Id="rId875" Type="http://schemas.openxmlformats.org/officeDocument/2006/relationships/hyperlink" Target="http://www.willowspoolshop.com.au/" TargetMode="External"/><Relationship Id="rId874" Type="http://schemas.openxmlformats.org/officeDocument/2006/relationships/hyperlink" Target="http://www.arrow-electrical.com.au/" TargetMode="External"/><Relationship Id="rId873" Type="http://schemas.openxmlformats.org/officeDocument/2006/relationships/hyperlink" Target="http://www.liquitech.com.au/" TargetMode="External"/><Relationship Id="rId872" Type="http://schemas.openxmlformats.org/officeDocument/2006/relationships/hyperlink" Target="http://thepumphousecoffsharbour.com.au/" TargetMode="External"/><Relationship Id="rId871" Type="http://schemas.openxmlformats.org/officeDocument/2006/relationships/hyperlink" Target="http://www.langfordandmatthews.com/" TargetMode="External"/><Relationship Id="rId870" Type="http://schemas.openxmlformats.org/officeDocument/2006/relationships/hyperlink" Target="http://www.dowdens.com.au/" TargetMode="External"/><Relationship Id="rId87" Type="http://schemas.openxmlformats.org/officeDocument/2006/relationships/hyperlink" Target="http://commercialpumpservice.com/" TargetMode="External"/><Relationship Id="rId869" Type="http://schemas.openxmlformats.org/officeDocument/2006/relationships/hyperlink" Target="http://amepumps.com.au/" TargetMode="External"/><Relationship Id="rId868" Type="http://schemas.openxmlformats.org/officeDocument/2006/relationships/hyperlink" Target="http://www.djselectricmotors.com.au/" TargetMode="External"/><Relationship Id="rId867" Type="http://schemas.openxmlformats.org/officeDocument/2006/relationships/hyperlink" Target="http://www.ncpsindustrial.com.au/" TargetMode="External"/><Relationship Id="rId866" Type="http://schemas.openxmlformats.org/officeDocument/2006/relationships/hyperlink" Target="https://www.billabongpoolservice.com.au/" TargetMode="External"/><Relationship Id="rId865" Type="http://schemas.openxmlformats.org/officeDocument/2006/relationships/hyperlink" Target="http://www.bloggplumbing.com.au/" TargetMode="External"/><Relationship Id="rId864" Type="http://schemas.openxmlformats.org/officeDocument/2006/relationships/hyperlink" Target="http://www.shenton.com.au/" TargetMode="External"/><Relationship Id="rId863" Type="http://schemas.openxmlformats.org/officeDocument/2006/relationships/hyperlink" Target="http://bkpumps.com.au/" TargetMode="External"/><Relationship Id="rId862" Type="http://schemas.openxmlformats.org/officeDocument/2006/relationships/hyperlink" Target="http://superbconstructiongroup.com/" TargetMode="External"/><Relationship Id="rId861" Type="http://schemas.openxmlformats.org/officeDocument/2006/relationships/hyperlink" Target="http://www.stuartmarine.com/" TargetMode="External"/><Relationship Id="rId860" Type="http://schemas.openxmlformats.org/officeDocument/2006/relationships/hyperlink" Target="http://www.aemgroup.net.au/" TargetMode="External"/><Relationship Id="rId86" Type="http://schemas.openxmlformats.org/officeDocument/2006/relationships/hyperlink" Target="http://coloradopump.com/" TargetMode="External"/><Relationship Id="rId859" Type="http://schemas.openxmlformats.org/officeDocument/2006/relationships/hyperlink" Target="http://www.fraserwoods.ca/" TargetMode="External"/><Relationship Id="rId858" Type="http://schemas.openxmlformats.org/officeDocument/2006/relationships/hyperlink" Target="http://www.lesker.com/" TargetMode="External"/><Relationship Id="rId857" Type="http://schemas.openxmlformats.org/officeDocument/2006/relationships/hyperlink" Target="http://lgvacuumpumps.com/" TargetMode="External"/><Relationship Id="rId856" Type="http://schemas.openxmlformats.org/officeDocument/2006/relationships/hyperlink" Target="http://propumpnyc.com/" TargetMode="External"/><Relationship Id="rId855" Type="http://schemas.openxmlformats.org/officeDocument/2006/relationships/hyperlink" Target="http://www.eurekapump.com/" TargetMode="External"/><Relationship Id="rId854" Type="http://schemas.openxmlformats.org/officeDocument/2006/relationships/hyperlink" Target="http://www.intlvac.ca/" TargetMode="External"/><Relationship Id="rId853" Type="http://schemas.openxmlformats.org/officeDocument/2006/relationships/hyperlink" Target="http://southampton-ny.plumber-services.net/" TargetMode="External"/><Relationship Id="rId852" Type="http://schemas.openxmlformats.org/officeDocument/2006/relationships/hyperlink" Target="http://sourceenergy.co.uk/" TargetMode="External"/><Relationship Id="rId851" Type="http://schemas.openxmlformats.org/officeDocument/2006/relationships/hyperlink" Target="http://selfhvac.com/" TargetMode="External"/><Relationship Id="rId850" Type="http://schemas.openxmlformats.org/officeDocument/2006/relationships/hyperlink" Target="http://seccohome.com/" TargetMode="External"/><Relationship Id="rId85" Type="http://schemas.openxmlformats.org/officeDocument/2006/relationships/hyperlink" Target="http://clevelandpumprepair.com/" TargetMode="External"/><Relationship Id="rId849" Type="http://schemas.openxmlformats.org/officeDocument/2006/relationships/hyperlink" Target="http://rplumbingusa.com/" TargetMode="External"/><Relationship Id="rId848" Type="http://schemas.openxmlformats.org/officeDocument/2006/relationships/hyperlink" Target="http://pumpmaintenanceandrepair.co.uk/" TargetMode="External"/><Relationship Id="rId847" Type="http://schemas.openxmlformats.org/officeDocument/2006/relationships/hyperlink" Target="http://nearby.myheatingcontractor.net/" TargetMode="External"/><Relationship Id="rId846" Type="http://schemas.openxmlformats.org/officeDocument/2006/relationships/hyperlink" Target="http://mxcontracting.com/" TargetMode="External"/><Relationship Id="rId845" Type="http://schemas.openxmlformats.org/officeDocument/2006/relationships/hyperlink" Target="http://metroheatingandcoolingbirmingham.com/" TargetMode="External"/><Relationship Id="rId844" Type="http://schemas.openxmlformats.org/officeDocument/2006/relationships/hyperlink" Target="http://cjhplumbing.com/" TargetMode="External"/><Relationship Id="rId843" Type="http://schemas.openxmlformats.org/officeDocument/2006/relationships/hyperlink" Target="http://castillobrothers.xyz/" TargetMode="External"/><Relationship Id="rId842" Type="http://schemas.openxmlformats.org/officeDocument/2006/relationships/hyperlink" Target="http://ashtonservicegroup.com/" TargetMode="External"/><Relationship Id="rId841" Type="http://schemas.openxmlformats.org/officeDocument/2006/relationships/hyperlink" Target="http://alatasengineering.co.uk/" TargetMode="External"/><Relationship Id="rId840" Type="http://schemas.openxmlformats.org/officeDocument/2006/relationships/hyperlink" Target="http://247ukltd.co.uk/" TargetMode="External"/><Relationship Id="rId84" Type="http://schemas.openxmlformats.org/officeDocument/2006/relationships/hyperlink" Target="http://claypoolpump.com/" TargetMode="External"/><Relationship Id="rId839" Type="http://schemas.openxmlformats.org/officeDocument/2006/relationships/hyperlink" Target="http://www.benfranklinplumberbirmingham.com/" TargetMode="External"/><Relationship Id="rId838" Type="http://schemas.openxmlformats.org/officeDocument/2006/relationships/hyperlink" Target="http://buckplumbers.com/" TargetMode="External"/><Relationship Id="rId837" Type="http://schemas.openxmlformats.org/officeDocument/2006/relationships/hyperlink" Target="http://alatecheatingandcooling.com/" TargetMode="External"/><Relationship Id="rId836" Type="http://schemas.openxmlformats.org/officeDocument/2006/relationships/hyperlink" Target="http://www.globalpumpandseal.co.uk/" TargetMode="External"/><Relationship Id="rId835" Type="http://schemas.openxmlformats.org/officeDocument/2006/relationships/hyperlink" Target="http://www.procoat-india.com" TargetMode="External"/><Relationship Id="rId834" Type="http://schemas.openxmlformats.org/officeDocument/2006/relationships/hyperlink" Target="http://mdpumps.com/" TargetMode="External"/><Relationship Id="rId833" Type="http://schemas.openxmlformats.org/officeDocument/2006/relationships/hyperlink" Target="https://www.acpumpandmotor.com/" TargetMode="External"/><Relationship Id="rId832" Type="http://schemas.openxmlformats.org/officeDocument/2006/relationships/hyperlink" Target="https://www.acepumpandsupply.com/" TargetMode="External"/><Relationship Id="rId831" Type="http://schemas.openxmlformats.org/officeDocument/2006/relationships/hyperlink" Target="https://virginiawellpump.com/" TargetMode="External"/><Relationship Id="rId830" Type="http://schemas.openxmlformats.org/officeDocument/2006/relationships/hyperlink" Target="https://st-pumps.ie/" TargetMode="External"/><Relationship Id="rId83" Type="http://schemas.openxmlformats.org/officeDocument/2006/relationships/hyperlink" Target="http://clarkpumpservice.com/" TargetMode="External"/><Relationship Id="rId829" Type="http://schemas.openxmlformats.org/officeDocument/2006/relationships/hyperlink" Target="https://papasplumbers.com/" TargetMode="External"/><Relationship Id="rId828" Type="http://schemas.openxmlformats.org/officeDocument/2006/relationships/hyperlink" Target="https://cwpsinc.com/" TargetMode="External"/><Relationship Id="rId827" Type="http://schemas.openxmlformats.org/officeDocument/2006/relationships/hyperlink" Target="https://appliancecare.ie/" TargetMode="External"/><Relationship Id="rId826" Type="http://schemas.openxmlformats.org/officeDocument/2006/relationships/hyperlink" Target="http://www.yateswellandpump.com/" TargetMode="External"/><Relationship Id="rId825" Type="http://schemas.openxmlformats.org/officeDocument/2006/relationships/hyperlink" Target="http://www.wyrerepairs.co.uk/" TargetMode="External"/><Relationship Id="rId824" Type="http://schemas.openxmlformats.org/officeDocument/2006/relationships/hyperlink" Target="http://www.wwwilliams.com/" TargetMode="External"/><Relationship Id="rId823" Type="http://schemas.openxmlformats.org/officeDocument/2006/relationships/hyperlink" Target="http://www.wlwsi.com/" TargetMode="External"/><Relationship Id="rId822" Type="http://schemas.openxmlformats.org/officeDocument/2006/relationships/hyperlink" Target="http://www.willowpumps.co.uk/" TargetMode="External"/><Relationship Id="rId821" Type="http://schemas.openxmlformats.org/officeDocument/2006/relationships/hyperlink" Target="http://www.wildwestplumbingbutte.com/" TargetMode="External"/><Relationship Id="rId820" Type="http://schemas.openxmlformats.org/officeDocument/2006/relationships/hyperlink" Target="http://www.widebaypumps.com/" TargetMode="External"/><Relationship Id="rId82" Type="http://schemas.openxmlformats.org/officeDocument/2006/relationships/hyperlink" Target="http://centralwestpumps.com/" TargetMode="External"/><Relationship Id="rId819" Type="http://schemas.openxmlformats.org/officeDocument/2006/relationships/hyperlink" Target="http://www.whitegoodshelp.co.uk/" TargetMode="External"/><Relationship Id="rId818" Type="http://schemas.openxmlformats.org/officeDocument/2006/relationships/hyperlink" Target="http://www.westernpump.ca/" TargetMode="External"/><Relationship Id="rId817" Type="http://schemas.openxmlformats.org/officeDocument/2006/relationships/hyperlink" Target="http://www.weltmanhomeservices.com/" TargetMode="External"/><Relationship Id="rId816" Type="http://schemas.openxmlformats.org/officeDocument/2006/relationships/hyperlink" Target="http://www.wellpumpservices.com/" TargetMode="External"/><Relationship Id="rId815" Type="http://schemas.openxmlformats.org/officeDocument/2006/relationships/hyperlink" Target="http://www.welldrillingpumprepair.com/" TargetMode="External"/><Relationship Id="rId814" Type="http://schemas.openxmlformats.org/officeDocument/2006/relationships/hyperlink" Target="http://www.wellandpumpserviceseffner.com/" TargetMode="External"/><Relationship Id="rId813" Type="http://schemas.openxmlformats.org/officeDocument/2006/relationships/hyperlink" Target="http://www.wellandpumpservicemaryland.com/" TargetMode="External"/><Relationship Id="rId812" Type="http://schemas.openxmlformats.org/officeDocument/2006/relationships/hyperlink" Target="http://www.wellandpumprepairservice.com/" TargetMode="External"/><Relationship Id="rId811" Type="http://schemas.openxmlformats.org/officeDocument/2006/relationships/hyperlink" Target="http://www.wellandpumpexperts.com/" TargetMode="External"/><Relationship Id="rId810" Type="http://schemas.openxmlformats.org/officeDocument/2006/relationships/hyperlink" Target="http://www.waterworkspumpandwell.com/" TargetMode="External"/><Relationship Id="rId81" Type="http://schemas.openxmlformats.org/officeDocument/2006/relationships/hyperlink" Target="http://cawelldrilling.com/" TargetMode="External"/><Relationship Id="rId809" Type="http://schemas.openxmlformats.org/officeDocument/2006/relationships/hyperlink" Target="http://www.waterwellpumpsamarillo.com/" TargetMode="External"/><Relationship Id="rId808" Type="http://schemas.openxmlformats.org/officeDocument/2006/relationships/hyperlink" Target="http://www.waterwellplus.com/" TargetMode="External"/><Relationship Id="rId807" Type="http://schemas.openxmlformats.org/officeDocument/2006/relationships/hyperlink" Target="http://www.warrenpumps.com/" TargetMode="External"/><Relationship Id="rId806" Type="http://schemas.openxmlformats.org/officeDocument/2006/relationships/hyperlink" Target="http://www.wanaturalgas.com/" TargetMode="External"/><Relationship Id="rId805" Type="http://schemas.openxmlformats.org/officeDocument/2006/relationships/hyperlink" Target="http://www.waltersmaintenance.com.au/" TargetMode="External"/><Relationship Id="rId804" Type="http://schemas.openxmlformats.org/officeDocument/2006/relationships/hyperlink" Target="http://www.virginiapumpcompany.com/" TargetMode="External"/><Relationship Id="rId803" Type="http://schemas.openxmlformats.org/officeDocument/2006/relationships/hyperlink" Target="http://www.vesselrepair.com/" TargetMode="External"/><Relationship Id="rId802" Type="http://schemas.openxmlformats.org/officeDocument/2006/relationships/hyperlink" Target="http://www.vegasdrilling.com/" TargetMode="External"/><Relationship Id="rId801" Type="http://schemas.openxmlformats.org/officeDocument/2006/relationships/hyperlink" Target="http://www.vacuumsolutions.com.au/" TargetMode="External"/><Relationship Id="rId800" Type="http://schemas.openxmlformats.org/officeDocument/2006/relationships/hyperlink" Target="http://www.vacuum-pumps.us/" TargetMode="External"/><Relationship Id="rId80" Type="http://schemas.openxmlformats.org/officeDocument/2006/relationships/hyperlink" Target="http://cascadepumpandirrigation.com/" TargetMode="External"/><Relationship Id="rId8" Type="http://schemas.openxmlformats.org/officeDocument/2006/relationships/hyperlink" Target="http://coxindustrialservices.com/" TargetMode="External"/><Relationship Id="rId799" Type="http://schemas.openxmlformats.org/officeDocument/2006/relationships/hyperlink" Target="http://www.vacuumpumprebuilders.com/" TargetMode="External"/><Relationship Id="rId798" Type="http://schemas.openxmlformats.org/officeDocument/2006/relationships/hyperlink" Target="http://www.vacuum-guide.com/" TargetMode="External"/><Relationship Id="rId797" Type="http://schemas.openxmlformats.org/officeDocument/2006/relationships/hyperlink" Target="http://www.vacuumandpressure.com/" TargetMode="External"/><Relationship Id="rId796" Type="http://schemas.openxmlformats.org/officeDocument/2006/relationships/hyperlink" Target="http://www.vactec.net/" TargetMode="External"/><Relationship Id="rId795" Type="http://schemas.openxmlformats.org/officeDocument/2006/relationships/hyperlink" Target="http://www.urbanpumps.com.au/" TargetMode="External"/><Relationship Id="rId794" Type="http://schemas.openxmlformats.org/officeDocument/2006/relationships/hyperlink" Target="http://www.turnkeyhydraulics.co.za/" TargetMode="External"/><Relationship Id="rId793" Type="http://schemas.openxmlformats.org/officeDocument/2006/relationships/hyperlink" Target="http://www.turbopumprepairservice.com/" TargetMode="External"/><Relationship Id="rId792" Type="http://schemas.openxmlformats.org/officeDocument/2006/relationships/hyperlink" Target="http://www.tristatehydraulics.com/" TargetMode="External"/><Relationship Id="rId791" Type="http://schemas.openxmlformats.org/officeDocument/2006/relationships/hyperlink" Target="http://www.tsurumipump.com/" TargetMode="External"/><Relationship Id="rId790" Type="http://schemas.openxmlformats.org/officeDocument/2006/relationships/hyperlink" Target="http://www.tricountypumps.com/" TargetMode="External"/><Relationship Id="rId79" Type="http://schemas.openxmlformats.org/officeDocument/2006/relationships/hyperlink" Target="http://carterspump.com/" TargetMode="External"/><Relationship Id="rId789" Type="http://schemas.openxmlformats.org/officeDocument/2006/relationships/hyperlink" Target="http://www.triangle-pool.com/" TargetMode="External"/><Relationship Id="rId788" Type="http://schemas.openxmlformats.org/officeDocument/2006/relationships/hyperlink" Target="http://www.tramcopump.com/" TargetMode="External"/><Relationship Id="rId787" Type="http://schemas.openxmlformats.org/officeDocument/2006/relationships/hyperlink" Target="http://www.tpwvacuum.com/" TargetMode="External"/><Relationship Id="rId786" Type="http://schemas.openxmlformats.org/officeDocument/2006/relationships/hyperlink" Target="http://www.tpirs.com/" TargetMode="External"/><Relationship Id="rId785" Type="http://schemas.openxmlformats.org/officeDocument/2006/relationships/hyperlink" Target="http://www.townsendpump.com/" TargetMode="External"/><Relationship Id="rId784" Type="http://schemas.openxmlformats.org/officeDocument/2006/relationships/hyperlink" Target="http://www.totalequipment.com/" TargetMode="External"/><Relationship Id="rId783" Type="http://schemas.openxmlformats.org/officeDocument/2006/relationships/hyperlink" Target="http://www.tmsvacuum.com/" TargetMode="External"/><Relationship Id="rId782" Type="http://schemas.openxmlformats.org/officeDocument/2006/relationships/hyperlink" Target="http://www.tiscoparts.com/" TargetMode="External"/><Relationship Id="rId781" Type="http://schemas.openxmlformats.org/officeDocument/2006/relationships/hyperlink" Target="http://www.thesuperplumber.com/" TargetMode="External"/><Relationship Id="rId780" Type="http://schemas.openxmlformats.org/officeDocument/2006/relationships/hyperlink" Target="http://www.thepumphouse.ca/" TargetMode="External"/><Relationship Id="rId78" Type="http://schemas.openxmlformats.org/officeDocument/2006/relationships/hyperlink" Target="http://candchydraulics.com/" TargetMode="External"/><Relationship Id="rId779" Type="http://schemas.openxmlformats.org/officeDocument/2006/relationships/hyperlink" Target="http://www.thepumpdoctorqld.com.au/" TargetMode="External"/><Relationship Id="rId778" Type="http://schemas.openxmlformats.org/officeDocument/2006/relationships/hyperlink" Target="http://www.thepumpcompany.us/" TargetMode="External"/><Relationship Id="rId777" Type="http://schemas.openxmlformats.org/officeDocument/2006/relationships/hyperlink" Target="http://www.tewksburywellpump.com/" TargetMode="External"/><Relationship Id="rId776" Type="http://schemas.openxmlformats.org/officeDocument/2006/relationships/hyperlink" Target="http://www.tencarva.com/" TargetMode="External"/><Relationship Id="rId775" Type="http://schemas.openxmlformats.org/officeDocument/2006/relationships/hyperlink" Target="http://www.tandbwatertrucks.com/" TargetMode="External"/><Relationship Id="rId774" Type="http://schemas.openxmlformats.org/officeDocument/2006/relationships/hyperlink" Target="http://www.tacarmature.com/" TargetMode="External"/><Relationship Id="rId773" Type="http://schemas.openxmlformats.org/officeDocument/2006/relationships/hyperlink" Target="http://www.swdaps.com/" TargetMode="External"/><Relationship Id="rId772" Type="http://schemas.openxmlformats.org/officeDocument/2006/relationships/hyperlink" Target="http://www.surreypumps.co.uk/" TargetMode="External"/><Relationship Id="rId771" Type="http://schemas.openxmlformats.org/officeDocument/2006/relationships/hyperlink" Target="http://www.superiorpumprepairs.com.au/" TargetMode="External"/><Relationship Id="rId770" Type="http://schemas.openxmlformats.org/officeDocument/2006/relationships/hyperlink" Target="http://www.sunpumps.com/" TargetMode="External"/><Relationship Id="rId77" Type="http://schemas.openxmlformats.org/officeDocument/2006/relationships/hyperlink" Target="http://cahoypump.com/" TargetMode="External"/><Relationship Id="rId769" Type="http://schemas.openxmlformats.org/officeDocument/2006/relationships/hyperlink" Target="http://www.sunair.com/" TargetMode="External"/><Relationship Id="rId768" Type="http://schemas.openxmlformats.org/officeDocument/2006/relationships/hyperlink" Target="http://www.subsurfacetech.com/" TargetMode="External"/><Relationship Id="rId767" Type="http://schemas.openxmlformats.org/officeDocument/2006/relationships/hyperlink" Target="http://www.stpumpandwellservice.com/" TargetMode="External"/><Relationship Id="rId766" Type="http://schemas.openxmlformats.org/officeDocument/2006/relationships/hyperlink" Target="http://www.steveswellpump.com/" TargetMode="External"/><Relationship Id="rId765" Type="http://schemas.openxmlformats.org/officeDocument/2006/relationships/hyperlink" Target="http://www.steveswellandpump.com/" TargetMode="External"/><Relationship Id="rId764" Type="http://schemas.openxmlformats.org/officeDocument/2006/relationships/hyperlink" Target="http://www.stevespumpservice.com/" TargetMode="External"/><Relationship Id="rId763" Type="http://schemas.openxmlformats.org/officeDocument/2006/relationships/hyperlink" Target="http://www.starsdiesel.net/" TargetMode="External"/><Relationship Id="rId762" Type="http://schemas.openxmlformats.org/officeDocument/2006/relationships/hyperlink" Target="http://www.spppumps.com/" TargetMode="External"/><Relationship Id="rId761" Type="http://schemas.openxmlformats.org/officeDocument/2006/relationships/hyperlink" Target="http://www.specialistpumpingservices.co.uk/" TargetMode="External"/><Relationship Id="rId760" Type="http://schemas.openxmlformats.org/officeDocument/2006/relationships/hyperlink" Target="http://www.spearssales.com/" TargetMode="External"/><Relationship Id="rId76" Type="http://schemas.openxmlformats.org/officeDocument/2006/relationships/hyperlink" Target="http://bwpumps.net/" TargetMode="External"/><Relationship Id="rId759" Type="http://schemas.openxmlformats.org/officeDocument/2006/relationships/hyperlink" Target="http://www.spaserviceandrepairsadelaide.com.au/" TargetMode="External"/><Relationship Id="rId758" Type="http://schemas.openxmlformats.org/officeDocument/2006/relationships/hyperlink" Target="http://www.sodasystemrepairs.com/" TargetMode="External"/><Relationship Id="rId757" Type="http://schemas.openxmlformats.org/officeDocument/2006/relationships/hyperlink" Target="http://www.snkpump.com/" TargetMode="External"/><Relationship Id="rId756" Type="http://schemas.openxmlformats.org/officeDocument/2006/relationships/hyperlink" Target="http://www.slpumpandwell.com/" TargetMode="External"/><Relationship Id="rId755" Type="http://schemas.openxmlformats.org/officeDocument/2006/relationships/hyperlink" Target="http://www.slaughterwellpump.com/" TargetMode="External"/><Relationship Id="rId754" Type="http://schemas.openxmlformats.org/officeDocument/2006/relationships/hyperlink" Target="http://www.slaterpump.com/" TargetMode="External"/><Relationship Id="rId753" Type="http://schemas.openxmlformats.org/officeDocument/2006/relationships/hyperlink" Target="http://www.singletonpump.net.au/" TargetMode="External"/><Relationship Id="rId752" Type="http://schemas.openxmlformats.org/officeDocument/2006/relationships/hyperlink" Target="http://www.showerandpumprepairs.co.uk/" TargetMode="External"/><Relationship Id="rId751" Type="http://schemas.openxmlformats.org/officeDocument/2006/relationships/hyperlink" Target="http://www.shop-alberta.com/" TargetMode="External"/><Relationship Id="rId750" Type="http://schemas.openxmlformats.org/officeDocument/2006/relationships/hyperlink" Target="http://www.sherwoodpumps.com/" TargetMode="External"/><Relationship Id="rId75" Type="http://schemas.openxmlformats.org/officeDocument/2006/relationships/hyperlink" Target="http://burkespump.com/" TargetMode="External"/><Relationship Id="rId749" Type="http://schemas.openxmlformats.org/officeDocument/2006/relationships/hyperlink" Target="http://www.shellswaterpumpservice.com/" TargetMode="External"/><Relationship Id="rId748" Type="http://schemas.openxmlformats.org/officeDocument/2006/relationships/hyperlink" Target="http://www.sheafdieselservices.com/" TargetMode="External"/><Relationship Id="rId747" Type="http://schemas.openxmlformats.org/officeDocument/2006/relationships/hyperlink" Target="http://www.servicewire.com/" TargetMode="External"/><Relationship Id="rId746" Type="http://schemas.openxmlformats.org/officeDocument/2006/relationships/hyperlink" Target="http://www.servicepump.com/" TargetMode="External"/><Relationship Id="rId745" Type="http://schemas.openxmlformats.org/officeDocument/2006/relationships/hyperlink" Target="http://www.serviceoilco.com/" TargetMode="External"/><Relationship Id="rId744" Type="http://schemas.openxmlformats.org/officeDocument/2006/relationships/hyperlink" Target="http://www.serfilco.com/" TargetMode="External"/><Relationship Id="rId743" Type="http://schemas.openxmlformats.org/officeDocument/2006/relationships/hyperlink" Target="http://www.sentrypumpco.com/" TargetMode="External"/><Relationship Id="rId742" Type="http://schemas.openxmlformats.org/officeDocument/2006/relationships/hyperlink" Target="http://www.semperfipumpserviceinc.com/" TargetMode="External"/><Relationship Id="rId741" Type="http://schemas.openxmlformats.org/officeDocument/2006/relationships/hyperlink" Target="http://www.seattlepump.com/" TargetMode="External"/><Relationship Id="rId740" Type="http://schemas.openxmlformats.org/officeDocument/2006/relationships/hyperlink" Target="http://www.scottspump.com/" TargetMode="External"/><Relationship Id="rId74" Type="http://schemas.openxmlformats.org/officeDocument/2006/relationships/hyperlink" Target="http://bulldogheatpump.com/" TargetMode="External"/><Relationship Id="rId739" Type="http://schemas.openxmlformats.org/officeDocument/2006/relationships/hyperlink" Target="http://www.schroederpumpservice.com/" TargetMode="External"/><Relationship Id="rId738" Type="http://schemas.openxmlformats.org/officeDocument/2006/relationships/hyperlink" Target="http://www.scheideggerspumpservice.com/" TargetMode="External"/><Relationship Id="rId737" Type="http://schemas.openxmlformats.org/officeDocument/2006/relationships/hyperlink" Target="http://www.sbpipeline.com/" TargetMode="External"/><Relationship Id="rId736" Type="http://schemas.openxmlformats.org/officeDocument/2006/relationships/hyperlink" Target="http://www.sameng.co.za/" TargetMode="External"/><Relationship Id="rId735" Type="http://schemas.openxmlformats.org/officeDocument/2006/relationships/hyperlink" Target="http://www.sacramentofirepro.info/" TargetMode="External"/><Relationship Id="rId734" Type="http://schemas.openxmlformats.org/officeDocument/2006/relationships/hyperlink" Target="http://www.s3pumpservice.com/" TargetMode="External"/><Relationship Id="rId733" Type="http://schemas.openxmlformats.org/officeDocument/2006/relationships/hyperlink" Target="http://www.rotorooter.com/" TargetMode="External"/><Relationship Id="rId732" Type="http://schemas.openxmlformats.org/officeDocument/2006/relationships/hyperlink" Target="http://www.rosspumps.co.nz/" TargetMode="External"/><Relationship Id="rId731" Type="http://schemas.openxmlformats.org/officeDocument/2006/relationships/hyperlink" Target="http://www.ronkrizanpumpandplumbing.com/" TargetMode="External"/><Relationship Id="rId730" Type="http://schemas.openxmlformats.org/officeDocument/2006/relationships/hyperlink" Target="http://www.roncoshop.com/" TargetMode="External"/><Relationship Id="rId73" Type="http://schemas.openxmlformats.org/officeDocument/2006/relationships/hyperlink" Target="http://brownwellpump.com/" TargetMode="External"/><Relationship Id="rId729" Type="http://schemas.openxmlformats.org/officeDocument/2006/relationships/hyperlink" Target="http://www.rogerswellandpumpservice.com/" TargetMode="External"/><Relationship Id="rId728" Type="http://schemas.openxmlformats.org/officeDocument/2006/relationships/hyperlink" Target="http://www.rockwaterwell.com/" TargetMode="External"/><Relationship Id="rId727" Type="http://schemas.openxmlformats.org/officeDocument/2006/relationships/hyperlink" Target="http://www.robindeanwelldrilling.com/" TargetMode="External"/><Relationship Id="rId726" Type="http://schemas.openxmlformats.org/officeDocument/2006/relationships/hyperlink" Target="http://www.robinair.com/" TargetMode="External"/><Relationship Id="rId725" Type="http://schemas.openxmlformats.org/officeDocument/2006/relationships/hyperlink" Target="http://www.rmce.net/" TargetMode="External"/><Relationship Id="rId724" Type="http://schemas.openxmlformats.org/officeDocument/2006/relationships/hyperlink" Target="http://www.rheempoolheating.com.au/" TargetMode="External"/><Relationship Id="rId723" Type="http://schemas.openxmlformats.org/officeDocument/2006/relationships/hyperlink" Target="http://www.rfmacdonald.com/" TargetMode="External"/><Relationship Id="rId722" Type="http://schemas.openxmlformats.org/officeDocument/2006/relationships/hyperlink" Target="http://www.revolutionpumpservice.com/" TargetMode="External"/><Relationship Id="rId721" Type="http://schemas.openxmlformats.org/officeDocument/2006/relationships/hyperlink" Target="http://www.repump.com.au/" TargetMode="External"/><Relationship Id="rId720" Type="http://schemas.openxmlformats.org/officeDocument/2006/relationships/hyperlink" Target="http://www.reliablewellandpumpservice.com/" TargetMode="External"/><Relationship Id="rId72" Type="http://schemas.openxmlformats.org/officeDocument/2006/relationships/hyperlink" Target="http://brownpumpservice.com/" TargetMode="External"/><Relationship Id="rId719" Type="http://schemas.openxmlformats.org/officeDocument/2006/relationships/hyperlink" Target="http://www.reecepumpservice.com/" TargetMode="External"/><Relationship Id="rId718" Type="http://schemas.openxmlformats.org/officeDocument/2006/relationships/hyperlink" Target="http://www.realgouldsparts.com/" TargetMode="External"/><Relationship Id="rId717" Type="http://schemas.openxmlformats.org/officeDocument/2006/relationships/hyperlink" Target="http://www.rapidservice.com/" TargetMode="External"/><Relationship Id="rId716" Type="http://schemas.openxmlformats.org/officeDocument/2006/relationships/hyperlink" Target="http://www.ralphspumpandwell.com/" TargetMode="External"/><Relationship Id="rId715" Type="http://schemas.openxmlformats.org/officeDocument/2006/relationships/hyperlink" Target="http://www.qldfirepumps.com.au/" TargetMode="External"/><Relationship Id="rId714" Type="http://schemas.openxmlformats.org/officeDocument/2006/relationships/hyperlink" Target="http://www.pwpco.com/" TargetMode="External"/><Relationship Id="rId713" Type="http://schemas.openxmlformats.org/officeDocument/2006/relationships/hyperlink" Target="http://www.pumptecengineering.com/" TargetMode="External"/><Relationship Id="rId712" Type="http://schemas.openxmlformats.org/officeDocument/2006/relationships/hyperlink" Target="http://www.pumpsystemsaz.com/" TargetMode="External"/><Relationship Id="rId711" Type="http://schemas.openxmlformats.org/officeDocument/2006/relationships/hyperlink" Target="http://www.pumpsolutions1corp.com/" TargetMode="External"/><Relationship Id="rId710" Type="http://schemas.openxmlformats.org/officeDocument/2006/relationships/hyperlink" Target="http://www.pumpsolutions.co.za/" TargetMode="External"/><Relationship Id="rId71" Type="http://schemas.openxmlformats.org/officeDocument/2006/relationships/hyperlink" Target="http://brooksvillepumpandwellrepair.com/" TargetMode="External"/><Relationship Id="rId709" Type="http://schemas.openxmlformats.org/officeDocument/2006/relationships/hyperlink" Target="http://www.pumps-filters.co.nz/" TargetMode="External"/><Relationship Id="rId708" Type="http://schemas.openxmlformats.org/officeDocument/2006/relationships/hyperlink" Target="http://www.pumpservice.com.au/" TargetMode="External"/><Relationship Id="rId707" Type="http://schemas.openxmlformats.org/officeDocument/2006/relationships/hyperlink" Target="http://www.pumpsandpressure.com/" TargetMode="External"/><Relationship Id="rId706" Type="http://schemas.openxmlformats.org/officeDocument/2006/relationships/hyperlink" Target="http://www.pumpsalesandservice.com/" TargetMode="External"/><Relationship Id="rId705" Type="http://schemas.openxmlformats.org/officeDocument/2006/relationships/hyperlink" Target="http://www.pumps4africa.co.za/" TargetMode="External"/><Relationship Id="rId704" Type="http://schemas.openxmlformats.org/officeDocument/2006/relationships/hyperlink" Target="http://www.pumprepairs-melbourne.com.au/" TargetMode="External"/><Relationship Id="rId703" Type="http://schemas.openxmlformats.org/officeDocument/2006/relationships/hyperlink" Target="http://www.pumprepairservice.com/" TargetMode="External"/><Relationship Id="rId702" Type="http://schemas.openxmlformats.org/officeDocument/2006/relationships/hyperlink" Target="http://www.pumprepairsbrisbane.com.au/" TargetMode="External"/><Relationship Id="rId701" Type="http://schemas.openxmlformats.org/officeDocument/2006/relationships/hyperlink" Target="http://www.pumprepairexperts.com/" TargetMode="External"/><Relationship Id="rId700" Type="http://schemas.openxmlformats.org/officeDocument/2006/relationships/hyperlink" Target="http://www.pumprepair.in/" TargetMode="External"/><Relationship Id="rId70" Type="http://schemas.openxmlformats.org/officeDocument/2006/relationships/hyperlink" Target="http://brisbanepoolpumps.com.au/" TargetMode="External"/><Relationship Id="rId7" Type="http://schemas.openxmlformats.org/officeDocument/2006/relationships/hyperlink" Target="http://www.mtp.com.au/" TargetMode="External"/><Relationship Id="rId699" Type="http://schemas.openxmlformats.org/officeDocument/2006/relationships/hyperlink" Target="http://www.pumprep.com/" TargetMode="External"/><Relationship Id="rId698" Type="http://schemas.openxmlformats.org/officeDocument/2006/relationships/hyperlink" Target="http://www.pumporganrestorations.com/" TargetMode="External"/><Relationship Id="rId697" Type="http://schemas.openxmlformats.org/officeDocument/2006/relationships/hyperlink" Target="http://www.pump-meter.com/" TargetMode="External"/><Relationship Id="rId696" Type="http://schemas.openxmlformats.org/officeDocument/2006/relationships/hyperlink" Target="http://www.pumpmaster.co.uk/" TargetMode="External"/><Relationship Id="rId695" Type="http://schemas.openxmlformats.org/officeDocument/2006/relationships/hyperlink" Target="http://www.pumpman.com/" TargetMode="External"/><Relationship Id="rId694" Type="http://schemas.openxmlformats.org/officeDocument/2006/relationships/hyperlink" Target="http://www.pumplogic.co.uk/" TargetMode="External"/><Relationship Id="rId693" Type="http://schemas.openxmlformats.org/officeDocument/2006/relationships/hyperlink" Target="http://www.pumpgroup.co.uk/" TargetMode="External"/><Relationship Id="rId692" Type="http://schemas.openxmlformats.org/officeDocument/2006/relationships/hyperlink" Target="http://www.pumpeng.com.au/" TargetMode="External"/><Relationship Id="rId691" Type="http://schemas.openxmlformats.org/officeDocument/2006/relationships/hyperlink" Target="http://www.pumpandwellrepairtampafl.com/" TargetMode="External"/><Relationship Id="rId690" Type="http://schemas.openxmlformats.org/officeDocument/2006/relationships/hyperlink" Target="http://www.pumpactionrepairs.co.nz/" TargetMode="External"/><Relationship Id="rId69" Type="http://schemas.openxmlformats.org/officeDocument/2006/relationships/hyperlink" Target="http://brisbaneirrigation.com.au/" TargetMode="External"/><Relationship Id="rId689" Type="http://schemas.openxmlformats.org/officeDocument/2006/relationships/hyperlink" Target="http://www.pstuk.com/" TargetMode="External"/><Relationship Id="rId688" Type="http://schemas.openxmlformats.org/officeDocument/2006/relationships/hyperlink" Target="http://www.psi-repair.com/" TargetMode="External"/><Relationship Id="rId687" Type="http://schemas.openxmlformats.org/officeDocument/2006/relationships/hyperlink" Target="http://www.psiinconline.com/" TargetMode="External"/><Relationship Id="rId686" Type="http://schemas.openxmlformats.org/officeDocument/2006/relationships/hyperlink" Target="http://www.psi4pumps.com/" TargetMode="External"/><Relationship Id="rId685" Type="http://schemas.openxmlformats.org/officeDocument/2006/relationships/hyperlink" Target="http://www.psgdover.com/" TargetMode="External"/><Relationship Id="rId684" Type="http://schemas.openxmlformats.org/officeDocument/2006/relationships/hyperlink" Target="http://www.provac.com/" TargetMode="External"/><Relationship Id="rId683" Type="http://schemas.openxmlformats.org/officeDocument/2006/relationships/hyperlink" Target="http://www.propumpservices.com/" TargetMode="External"/><Relationship Id="rId682" Type="http://schemas.openxmlformats.org/officeDocument/2006/relationships/hyperlink" Target="http://www.propumpserviceinc.com/" TargetMode="External"/><Relationship Id="rId681" Type="http://schemas.openxmlformats.org/officeDocument/2006/relationships/hyperlink" Target="http://www.propshaftrepairs.com/" TargetMode="External"/><Relationship Id="rId680" Type="http://schemas.openxmlformats.org/officeDocument/2006/relationships/hyperlink" Target="http://www.professionalpumpservice.com/" TargetMode="External"/><Relationship Id="rId68" Type="http://schemas.openxmlformats.org/officeDocument/2006/relationships/hyperlink" Target="http://brewerygaskets.com/" TargetMode="External"/><Relationship Id="rId679" Type="http://schemas.openxmlformats.org/officeDocument/2006/relationships/hyperlink" Target="http://www.professionalpump.com/" TargetMode="External"/><Relationship Id="rId678" Type="http://schemas.openxmlformats.org/officeDocument/2006/relationships/hyperlink" Target="http://www.probrakeandbooster.co.za/" TargetMode="External"/><Relationship Id="rId677" Type="http://schemas.openxmlformats.org/officeDocument/2006/relationships/hyperlink" Target="http://www.priestelectric.com/" TargetMode="External"/><Relationship Id="rId676" Type="http://schemas.openxmlformats.org/officeDocument/2006/relationships/hyperlink" Target="http://www.premierwaterservices.com/" TargetMode="External"/><Relationship Id="rId675" Type="http://schemas.openxmlformats.org/officeDocument/2006/relationships/hyperlink" Target="http://www.premierpumpservice.com/" TargetMode="External"/><Relationship Id="rId674" Type="http://schemas.openxmlformats.org/officeDocument/2006/relationships/hyperlink" Target="http://www.premierpumpks.com/" TargetMode="External"/><Relationship Id="rId673" Type="http://schemas.openxmlformats.org/officeDocument/2006/relationships/hyperlink" Target="http://www.precision-pumps.com/" TargetMode="External"/><Relationship Id="rId672" Type="http://schemas.openxmlformats.org/officeDocument/2006/relationships/hyperlink" Target="http://www.precisionpumpco.com/" TargetMode="External"/><Relationship Id="rId671" Type="http://schemas.openxmlformats.org/officeDocument/2006/relationships/hyperlink" Target="http://www.precisionfluidpower.com/" TargetMode="External"/><Relationship Id="rId670" Type="http://schemas.openxmlformats.org/officeDocument/2006/relationships/hyperlink" Target="http://www.ppvs.com/" TargetMode="External"/><Relationship Id="rId67" Type="http://schemas.openxmlformats.org/officeDocument/2006/relationships/hyperlink" Target="http://brevardpools.com/" TargetMode="External"/><Relationship Id="rId669" Type="http://schemas.openxmlformats.org/officeDocument/2006/relationships/hyperlink" Target="http://www.ppiparts.com/" TargetMode="External"/><Relationship Id="rId668" Type="http://schemas.openxmlformats.org/officeDocument/2006/relationships/hyperlink" Target="http://www.power-steering.co.uk/" TargetMode="External"/><Relationship Id="rId667" Type="http://schemas.openxmlformats.org/officeDocument/2006/relationships/hyperlink" Target="http://www.poolsandrepairs.com/" TargetMode="External"/><Relationship Id="rId666" Type="http://schemas.openxmlformats.org/officeDocument/2006/relationships/hyperlink" Target="http://www.poolrepairokc.com/" TargetMode="External"/><Relationship Id="rId665" Type="http://schemas.openxmlformats.org/officeDocument/2006/relationships/hyperlink" Target="http://www.poolpumprepair.co.za/" TargetMode="External"/><Relationship Id="rId664" Type="http://schemas.openxmlformats.org/officeDocument/2006/relationships/hyperlink" Target="http://www.poolmotorrepair.com/" TargetMode="External"/><Relationship Id="rId663" Type="http://schemas.openxmlformats.org/officeDocument/2006/relationships/hyperlink" Target="http://www.pooldiagnostics.co.za/" TargetMode="External"/><Relationship Id="rId662" Type="http://schemas.openxmlformats.org/officeDocument/2006/relationships/hyperlink" Target="http://www.poolcenter.com/" TargetMode="External"/><Relationship Id="rId661" Type="http://schemas.openxmlformats.org/officeDocument/2006/relationships/hyperlink" Target="http://www.plumbpro.net/" TargetMode="External"/><Relationship Id="rId660" Type="http://schemas.openxmlformats.org/officeDocument/2006/relationships/hyperlink" Target="http://www.plumbingprofessors.com/" TargetMode="External"/><Relationship Id="rId66" Type="http://schemas.openxmlformats.org/officeDocument/2006/relationships/hyperlink" Target="http://bpspump.com/" TargetMode="External"/><Relationship Id="rId659" Type="http://schemas.openxmlformats.org/officeDocument/2006/relationships/hyperlink" Target="http://www.plowpumpservice.com/" TargetMode="External"/><Relationship Id="rId658" Type="http://schemas.openxmlformats.org/officeDocument/2006/relationships/hyperlink" Target="http://www.platinumpumpnyc.com/" TargetMode="External"/><Relationship Id="rId657" Type="http://schemas.openxmlformats.org/officeDocument/2006/relationships/hyperlink" Target="http://www.pjpower.com/" TargetMode="External"/><Relationship Id="rId656" Type="http://schemas.openxmlformats.org/officeDocument/2006/relationships/hyperlink" Target="http://www.pimsgroup.co.uk/" TargetMode="External"/><Relationship Id="rId655" Type="http://schemas.openxmlformats.org/officeDocument/2006/relationships/hyperlink" Target="http://www.phoenixpumps.com/" TargetMode="External"/><Relationship Id="rId654" Type="http://schemas.openxmlformats.org/officeDocument/2006/relationships/hyperlink" Target="http://www.phoenixpoolpumpmotorandrepair.com/" TargetMode="External"/><Relationship Id="rId653" Type="http://schemas.openxmlformats.org/officeDocument/2006/relationships/hyperlink" Target="http://www.phoenix-forecourt-services.co.uk/" TargetMode="External"/><Relationship Id="rId652" Type="http://schemas.openxmlformats.org/officeDocument/2006/relationships/hyperlink" Target="http://www.petrolpumps.co.za/" TargetMode="External"/><Relationship Id="rId651" Type="http://schemas.openxmlformats.org/officeDocument/2006/relationships/hyperlink" Target="http://www.perryspoolpump.com/" TargetMode="External"/><Relationship Id="rId650" Type="http://schemas.openxmlformats.org/officeDocument/2006/relationships/hyperlink" Target="http://www.perfecttemphhi.com/" TargetMode="External"/><Relationship Id="rId65" Type="http://schemas.openxmlformats.org/officeDocument/2006/relationships/hyperlink" Target="http://boydpumpservice.com/" TargetMode="External"/><Relationship Id="rId649" Type="http://schemas.openxmlformats.org/officeDocument/2006/relationships/hyperlink" Target="http://www.pentairpool.com/" TargetMode="External"/><Relationship Id="rId648" Type="http://schemas.openxmlformats.org/officeDocument/2006/relationships/hyperlink" Target="http://www.peakgroundwaterservices.com/" TargetMode="External"/><Relationship Id="rId647" Type="http://schemas.openxmlformats.org/officeDocument/2006/relationships/hyperlink" Target="http://www.parktool.com/" TargetMode="External"/><Relationship Id="rId646" Type="http://schemas.openxmlformats.org/officeDocument/2006/relationships/hyperlink" Target="http://www.pamotorservice.com/" TargetMode="External"/><Relationship Id="rId645" Type="http://schemas.openxmlformats.org/officeDocument/2006/relationships/hyperlink" Target="http://www.ottawaplumbingservice.ca/" TargetMode="External"/><Relationship Id="rId644" Type="http://schemas.openxmlformats.org/officeDocument/2006/relationships/hyperlink" Target="http://www.orbitpumps.com.au/" TargetMode="External"/><Relationship Id="rId643" Type="http://schemas.openxmlformats.org/officeDocument/2006/relationships/hyperlink" Target="http://www.okpumpservice.com/" TargetMode="External"/><Relationship Id="rId642" Type="http://schemas.openxmlformats.org/officeDocument/2006/relationships/hyperlink" Target="http://www.oehlerpumpandwell.com/" TargetMode="External"/><Relationship Id="rId641" Type="http://schemas.openxmlformats.org/officeDocument/2006/relationships/hyperlink" Target="http://www.odessapumps.com/" TargetMode="External"/><Relationship Id="rId640" Type="http://schemas.openxmlformats.org/officeDocument/2006/relationships/hyperlink" Target="http://www.npsgroup.co.uk/" TargetMode="External"/><Relationship Id="rId64" Type="http://schemas.openxmlformats.org/officeDocument/2006/relationships/hyperlink" Target="http://boreandpumprepairs.com.au/" TargetMode="External"/><Relationship Id="rId639" Type="http://schemas.openxmlformats.org/officeDocument/2006/relationships/hyperlink" Target="http://www.novahydraulics.com/" TargetMode="External"/><Relationship Id="rId638" Type="http://schemas.openxmlformats.org/officeDocument/2006/relationships/hyperlink" Target="http://www.northwaywellandpump.com/" TargetMode="External"/><Relationship Id="rId637" Type="http://schemas.openxmlformats.org/officeDocument/2006/relationships/hyperlink" Target="http://www.northsidepumps.com.au/" TargetMode="External"/><Relationship Id="rId636" Type="http://schemas.openxmlformats.org/officeDocument/2006/relationships/hyperlink" Target="http://www.nh-hydraulics.com/" TargetMode="External"/><Relationship Id="rId635" Type="http://schemas.openxmlformats.org/officeDocument/2006/relationships/hyperlink" Target="http://www.newbankspumps.com/" TargetMode="External"/><Relationship Id="rId634" Type="http://schemas.openxmlformats.org/officeDocument/2006/relationships/hyperlink" Target="http://www.net-eng.co.uk/" TargetMode="External"/><Relationship Id="rId633" Type="http://schemas.openxmlformats.org/officeDocument/2006/relationships/hyperlink" Target="http://www.neesewellandpump.com/" TargetMode="External"/><Relationship Id="rId632" Type="http://schemas.openxmlformats.org/officeDocument/2006/relationships/hyperlink" Target="http://www.natpro.com/" TargetMode="External"/><Relationship Id="rId631" Type="http://schemas.openxmlformats.org/officeDocument/2006/relationships/hyperlink" Target="http://www.nationalwaterservice.com/" TargetMode="External"/><Relationship Id="rId630" Type="http://schemas.openxmlformats.org/officeDocument/2006/relationships/hyperlink" Target="http://www.nationalpump.com.au/" TargetMode="External"/><Relationship Id="rId63" Type="http://schemas.openxmlformats.org/officeDocument/2006/relationships/hyperlink" Target="http://boisevalleypump.com/" TargetMode="External"/><Relationship Id="rId629" Type="http://schemas.openxmlformats.org/officeDocument/2006/relationships/hyperlink" Target="http://www.mvpvacuum.com/" TargetMode="External"/><Relationship Id="rId628" Type="http://schemas.openxmlformats.org/officeDocument/2006/relationships/hyperlink" Target="http://www.mrwellpump.com/" TargetMode="External"/><Relationship Id="rId627" Type="http://schemas.openxmlformats.org/officeDocument/2006/relationships/hyperlink" Target="http://www.mrrooter.com/" TargetMode="External"/><Relationship Id="rId626" Type="http://schemas.openxmlformats.org/officeDocument/2006/relationships/hyperlink" Target="http://www.mrengineering.co.uk/" TargetMode="External"/><Relationship Id="rId625" Type="http://schemas.openxmlformats.org/officeDocument/2006/relationships/hyperlink" Target="http://www.motorgearengineer.com/" TargetMode="External"/><Relationship Id="rId624" Type="http://schemas.openxmlformats.org/officeDocument/2006/relationships/hyperlink" Target="http://www.motorcitypump.com/" TargetMode="External"/><Relationship Id="rId623" Type="http://schemas.openxmlformats.org/officeDocument/2006/relationships/hyperlink" Target="http://www.moosefirepumpservice.com/" TargetMode="External"/><Relationship Id="rId622" Type="http://schemas.openxmlformats.org/officeDocument/2006/relationships/hyperlink" Target="http://www.montrealheatpumps.com/" TargetMode="External"/><Relationship Id="rId621" Type="http://schemas.openxmlformats.org/officeDocument/2006/relationships/hyperlink" Target="http://www.mmielectric.net/" TargetMode="External"/><Relationship Id="rId620" Type="http://schemas.openxmlformats.org/officeDocument/2006/relationships/hyperlink" Target="http://www.mmcontrol.com/" TargetMode="External"/><Relationship Id="rId62" Type="http://schemas.openxmlformats.org/officeDocument/2006/relationships/hyperlink" Target="http://bluewaterpumpservice.com/" TargetMode="External"/><Relationship Id="rId619" Type="http://schemas.openxmlformats.org/officeDocument/2006/relationships/hyperlink" Target="http://www.missoulawellpump.com/" TargetMode="External"/><Relationship Id="rId618" Type="http://schemas.openxmlformats.org/officeDocument/2006/relationships/hyperlink" Target="http://www.missoulapump.com/" TargetMode="External"/><Relationship Id="rId617" Type="http://schemas.openxmlformats.org/officeDocument/2006/relationships/hyperlink" Target="http://www.mikespumpserviceinc.com/" TargetMode="External"/><Relationship Id="rId616" Type="http://schemas.openxmlformats.org/officeDocument/2006/relationships/hyperlink" Target="http://www.micron-hydraulics.co.uk/" TargetMode="External"/><Relationship Id="rId615" Type="http://schemas.openxmlformats.org/officeDocument/2006/relationships/hyperlink" Target="http://www.meyerpumpservice.com/" TargetMode="External"/><Relationship Id="rId614" Type="http://schemas.openxmlformats.org/officeDocument/2006/relationships/hyperlink" Target="http://www.mersino.com/" TargetMode="External"/><Relationship Id="rId613" Type="http://schemas.openxmlformats.org/officeDocument/2006/relationships/hyperlink" Target="http://www.melbournesparepairs.com.au/" TargetMode="External"/><Relationship Id="rId612" Type="http://schemas.openxmlformats.org/officeDocument/2006/relationships/hyperlink" Target="http://www.mechanicalsealsforpumps.com/" TargetMode="External"/><Relationship Id="rId611" Type="http://schemas.openxmlformats.org/officeDocument/2006/relationships/hyperlink" Target="http://www.mckenzievalleypump.com/" TargetMode="External"/><Relationship Id="rId610" Type="http://schemas.openxmlformats.org/officeDocument/2006/relationships/hyperlink" Target="http://www.maximumvacuum.com/" TargetMode="External"/><Relationship Id="rId61" Type="http://schemas.openxmlformats.org/officeDocument/2006/relationships/hyperlink" Target="http://b-k.com/" TargetMode="External"/><Relationship Id="rId609" Type="http://schemas.openxmlformats.org/officeDocument/2006/relationships/hyperlink" Target="http://www.mawdsleyspumpservices.co.uk/" TargetMode="External"/><Relationship Id="rId608" Type="http://schemas.openxmlformats.org/officeDocument/2006/relationships/hyperlink" Target="http://www.maurerwellservice.com/" TargetMode="External"/><Relationship Id="rId607" Type="http://schemas.openxmlformats.org/officeDocument/2006/relationships/hyperlink" Target="http://www.mapconcretepumprepairs.co.uk/" TargetMode="External"/><Relationship Id="rId606" Type="http://schemas.openxmlformats.org/officeDocument/2006/relationships/hyperlink" Target="http://www.majorturbine.com/" TargetMode="External"/><Relationship Id="rId605" Type="http://schemas.openxmlformats.org/officeDocument/2006/relationships/hyperlink" Target="http://www.madisonpumpservice.com/" TargetMode="External"/><Relationship Id="rId604" Type="http://schemas.openxmlformats.org/officeDocument/2006/relationships/hyperlink" Target="http://www.lutzpumps.com/" TargetMode="External"/><Relationship Id="rId603" Type="http://schemas.openxmlformats.org/officeDocument/2006/relationships/hyperlink" Target="http://www.lockewell.com/" TargetMode="External"/><Relationship Id="rId602" Type="http://schemas.openxmlformats.org/officeDocument/2006/relationships/hyperlink" Target="http://www.local-construction.net/" TargetMode="External"/><Relationship Id="rId601" Type="http://schemas.openxmlformats.org/officeDocument/2006/relationships/hyperlink" Target="http://www.livingwaterpumpservice.com/" TargetMode="External"/><Relationship Id="rId600" Type="http://schemas.openxmlformats.org/officeDocument/2006/relationships/hyperlink" Target="http://www.livingwaterpumpco.com/" TargetMode="External"/><Relationship Id="rId60" Type="http://schemas.openxmlformats.org/officeDocument/2006/relationships/hyperlink" Target="http://billrosepumpservice.com/" TargetMode="External"/><Relationship Id="rId6" Type="http://schemas.openxmlformats.org/officeDocument/2006/relationships/hyperlink" Target="http://www.graco.com/" TargetMode="External"/><Relationship Id="rId599" Type="http://schemas.openxmlformats.org/officeDocument/2006/relationships/hyperlink" Target="http://www.linderelectricinc.com/" TargetMode="External"/><Relationship Id="rId598" Type="http://schemas.openxmlformats.org/officeDocument/2006/relationships/hyperlink" Target="http://www.lewispumpservicenw.com/" TargetMode="External"/><Relationship Id="rId597" Type="http://schemas.openxmlformats.org/officeDocument/2006/relationships/hyperlink" Target="http://www.lenntech.com/" TargetMode="External"/><Relationship Id="rId596" Type="http://schemas.openxmlformats.org/officeDocument/2006/relationships/hyperlink" Target="http://www.lehipumpservice.com/" TargetMode="External"/><Relationship Id="rId595" Type="http://schemas.openxmlformats.org/officeDocument/2006/relationships/hyperlink" Target="http://www.labrumpumprepair.com/" TargetMode="External"/><Relationship Id="rId594" Type="http://schemas.openxmlformats.org/officeDocument/2006/relationships/hyperlink" Target="http://www.kuckelmanpump.com/" TargetMode="External"/><Relationship Id="rId593" Type="http://schemas.openxmlformats.org/officeDocument/2006/relationships/hyperlink" Target="http://www.k-pump.com/" TargetMode="External"/><Relationship Id="rId592" Type="http://schemas.openxmlformats.org/officeDocument/2006/relationships/hyperlink" Target="http://www.kendisco.com/" TargetMode="External"/><Relationship Id="rId591" Type="http://schemas.openxmlformats.org/officeDocument/2006/relationships/hyperlink" Target="http://www.kellyspumps.com/" TargetMode="External"/><Relationship Id="rId590" Type="http://schemas.openxmlformats.org/officeDocument/2006/relationships/hyperlink" Target="http://www.karlhoehn.com/" TargetMode="External"/><Relationship Id="rId59" Type="http://schemas.openxmlformats.org/officeDocument/2006/relationships/hyperlink" Target="http://big-valley-builders.com/" TargetMode="External"/><Relationship Id="rId589" Type="http://schemas.openxmlformats.org/officeDocument/2006/relationships/hyperlink" Target="http://www.kaminerhac.com/" TargetMode="External"/><Relationship Id="rId588" Type="http://schemas.openxmlformats.org/officeDocument/2006/relationships/hyperlink" Target="http://www.jonespumpservice.com/" TargetMode="External"/><Relationship Id="rId587" Type="http://schemas.openxmlformats.org/officeDocument/2006/relationships/hyperlink" Target="http://www.jonesirrigationsprinklerpumps.com/" TargetMode="External"/><Relationship Id="rId586" Type="http://schemas.openxmlformats.org/officeDocument/2006/relationships/hyperlink" Target="http://www.jimspoolcare.com.au/" TargetMode="External"/><Relationship Id="rId585" Type="http://schemas.openxmlformats.org/officeDocument/2006/relationships/hyperlink" Target="http://www.jimbatdorfwaterpumprepair.com/" TargetMode="External"/><Relationship Id="rId584" Type="http://schemas.openxmlformats.org/officeDocument/2006/relationships/hyperlink" Target="http://www.jenkswaterwell.com/" TargetMode="External"/><Relationship Id="rId583" Type="http://schemas.openxmlformats.org/officeDocument/2006/relationships/hyperlink" Target="http://www.jandy.com/" TargetMode="External"/><Relationship Id="rId582" Type="http://schemas.openxmlformats.org/officeDocument/2006/relationships/hyperlink" Target="http://www.jandlpumprepairllc.com/" TargetMode="External"/><Relationship Id="rId581" Type="http://schemas.openxmlformats.org/officeDocument/2006/relationships/hyperlink" Target="http://www.jackssmallengines.com/" TargetMode="External"/><Relationship Id="rId580" Type="http://schemas.openxmlformats.org/officeDocument/2006/relationships/hyperlink" Target="http://www.jabsco.com.au/" TargetMode="External"/><Relationship Id="rId58" Type="http://schemas.openxmlformats.org/officeDocument/2006/relationships/hyperlink" Target="http://bhwelldrilling.com/" TargetMode="External"/><Relationship Id="rId579" Type="http://schemas.openxmlformats.org/officeDocument/2006/relationships/hyperlink" Target="http://www.islandpump.com/" TargetMode="External"/><Relationship Id="rId578" Type="http://schemas.openxmlformats.org/officeDocument/2006/relationships/hyperlink" Target="http://www.irrigation.wsu.edu/" TargetMode="External"/><Relationship Id="rId577" Type="http://schemas.openxmlformats.org/officeDocument/2006/relationships/hyperlink" Target="http://www.irishappliancerepair.com/" TargetMode="External"/><Relationship Id="rId576" Type="http://schemas.openxmlformats.org/officeDocument/2006/relationships/hyperlink" Target="http://www.ipt-usa.com/" TargetMode="External"/><Relationship Id="rId575" Type="http://schemas.openxmlformats.org/officeDocument/2006/relationships/hyperlink" Target="http://www.ipmpumps.co.uk/" TargetMode="External"/><Relationship Id="rId574" Type="http://schemas.openxmlformats.org/officeDocument/2006/relationships/hyperlink" Target="http://www.integrityservice.ca/" TargetMode="External"/><Relationship Id="rId573" Type="http://schemas.openxmlformats.org/officeDocument/2006/relationships/hyperlink" Target="http://www.integritypumpandservice.com/" TargetMode="External"/><Relationship Id="rId572" Type="http://schemas.openxmlformats.org/officeDocument/2006/relationships/hyperlink" Target="http://www.infinitypump.com/" TargetMode="External"/><Relationship Id="rId571" Type="http://schemas.openxmlformats.org/officeDocument/2006/relationships/hyperlink" Target="http://www.industrial-pvs.com/" TargetMode="External"/><Relationship Id="rId570" Type="http://schemas.openxmlformats.org/officeDocument/2006/relationships/hyperlink" Target="http://www.industrialpumps.co.uk/" TargetMode="External"/><Relationship Id="rId57" Type="http://schemas.openxmlformats.org/officeDocument/2006/relationships/hyperlink" Target="http://beylik.com/" TargetMode="External"/><Relationship Id="rId569" Type="http://schemas.openxmlformats.org/officeDocument/2006/relationships/hyperlink" Target="http://www.imo-pump.com/" TargetMode="External"/><Relationship Id="rId568" Type="http://schemas.openxmlformats.org/officeDocument/2006/relationships/hyperlink" Target="http://www.illinoispump.com/" TargetMode="External"/><Relationship Id="rId567" Type="http://schemas.openxmlformats.org/officeDocument/2006/relationships/hyperlink" Target="http://www.hyspan.com/" TargetMode="External"/><Relationship Id="rId566" Type="http://schemas.openxmlformats.org/officeDocument/2006/relationships/hyperlink" Target="http://www.hydrosolutionstx.com/" TargetMode="External"/><Relationship Id="rId565" Type="http://schemas.openxmlformats.org/officeDocument/2006/relationships/hyperlink" Target="http://www.hydroinc.com/" TargetMode="External"/><Relationship Id="rId564" Type="http://schemas.openxmlformats.org/officeDocument/2006/relationships/hyperlink" Target="http://www.hydrohydraulic.com/" TargetMode="External"/><Relationship Id="rId563" Type="http://schemas.openxmlformats.org/officeDocument/2006/relationships/hyperlink" Target="http://www.hydraulicpumps.co.uk/" TargetMode="External"/><Relationship Id="rId562" Type="http://schemas.openxmlformats.org/officeDocument/2006/relationships/hyperlink" Target="http://www.hydraulicpumprepair.in/" TargetMode="External"/><Relationship Id="rId561" Type="http://schemas.openxmlformats.org/officeDocument/2006/relationships/hyperlink" Target="http://www.hydraulic-pump.co.uk/" TargetMode="External"/><Relationship Id="rId560" Type="http://schemas.openxmlformats.org/officeDocument/2006/relationships/hyperlink" Target="http://www.hydraulicpneumaticrepair.com/" TargetMode="External"/><Relationship Id="rId56" Type="http://schemas.openxmlformats.org/officeDocument/2006/relationships/hyperlink" Target="http://bergpumpservice.com/" TargetMode="External"/><Relationship Id="rId559" Type="http://schemas.openxmlformats.org/officeDocument/2006/relationships/hyperlink" Target="http://www.hydraulic-centre.com/" TargetMode="External"/><Relationship Id="rId558" Type="http://schemas.openxmlformats.org/officeDocument/2006/relationships/hyperlink" Target="http://www.hydraulex.com/" TargetMode="External"/><Relationship Id="rId557" Type="http://schemas.openxmlformats.org/officeDocument/2006/relationships/hyperlink" Target="http://www.hydraflowhydraulics.com/" TargetMode="External"/><Relationship Id="rId556" Type="http://schemas.openxmlformats.org/officeDocument/2006/relationships/hyperlink" Target="http://www.hunkemfg.com/" TargetMode="External"/><Relationship Id="rId555" Type="http://schemas.openxmlformats.org/officeDocument/2006/relationships/hyperlink" Target="http://www.hungerfordspumpservice.com/" TargetMode="External"/><Relationship Id="rId554" Type="http://schemas.openxmlformats.org/officeDocument/2006/relationships/hyperlink" Target="http://www.hullwellandpumpfl.com/" TargetMode="External"/><Relationship Id="rId553" Type="http://schemas.openxmlformats.org/officeDocument/2006/relationships/hyperlink" Target="http://www.hudsonpump.com/" TargetMode="External"/><Relationship Id="rId552" Type="http://schemas.openxmlformats.org/officeDocument/2006/relationships/hyperlink" Target="http://www.hpspipe.com/" TargetMode="External"/><Relationship Id="rId551" Type="http://schemas.openxmlformats.org/officeDocument/2006/relationships/hyperlink" Target="http://www.hprarepairs.com/" TargetMode="External"/><Relationship Id="rId550" Type="http://schemas.openxmlformats.org/officeDocument/2006/relationships/hyperlink" Target="http://www.hppumpservices.co.uk/" TargetMode="External"/><Relationship Id="rId55" Type="http://schemas.openxmlformats.org/officeDocument/2006/relationships/hyperlink" Target="http://bennettpump.com/" TargetMode="External"/><Relationship Id="rId549" Type="http://schemas.openxmlformats.org/officeDocument/2006/relationships/hyperlink" Target="http://www.hozelock.com/" TargetMode="External"/><Relationship Id="rId548" Type="http://schemas.openxmlformats.org/officeDocument/2006/relationships/hyperlink" Target="http://www.houstonpumpandgear.com/" TargetMode="External"/><Relationship Id="rId547" Type="http://schemas.openxmlformats.org/officeDocument/2006/relationships/hyperlink" Target="http://www.houseofpumps.com/" TargetMode="External"/><Relationship Id="rId546" Type="http://schemas.openxmlformats.org/officeDocument/2006/relationships/hyperlink" Target="http://www.hothouseac.co.nz/" TargetMode="External"/><Relationship Id="rId545" Type="http://schemas.openxmlformats.org/officeDocument/2006/relationships/hyperlink" Target="http://www.horizonservicesinc.com/" TargetMode="External"/><Relationship Id="rId544" Type="http://schemas.openxmlformats.org/officeDocument/2006/relationships/hyperlink" Target="http://www.hollyspump.com/" TargetMode="External"/><Relationship Id="rId543" Type="http://schemas.openxmlformats.org/officeDocument/2006/relationships/hyperlink" Target="http://www.hi-techhydraulics.ca/" TargetMode="External"/><Relationship Id="rId542" Type="http://schemas.openxmlformats.org/officeDocument/2006/relationships/hyperlink" Target="http://www.hitchonspumphouse.com/" TargetMode="External"/><Relationship Id="rId541" Type="http://schemas.openxmlformats.org/officeDocument/2006/relationships/hyperlink" Target="http://www.heatpumprepairs.co.uk/" TargetMode="External"/><Relationship Id="rId540" Type="http://schemas.openxmlformats.org/officeDocument/2006/relationships/hyperlink" Target="http://www.hdpumps.com.au/" TargetMode="External"/><Relationship Id="rId54" Type="http://schemas.openxmlformats.org/officeDocument/2006/relationships/hyperlink" Target="http://bellselectricmotorrepairs.websyte.com.au/" TargetMode="External"/><Relationship Id="rId539" Type="http://schemas.openxmlformats.org/officeDocument/2006/relationships/hyperlink" Target="http://www.hayneswell.com/" TargetMode="External"/><Relationship Id="rId538" Type="http://schemas.openxmlformats.org/officeDocument/2006/relationships/hyperlink" Target="http://www.hass.com.au/" TargetMode="External"/><Relationship Id="rId537" Type="http://schemas.openxmlformats.org/officeDocument/2006/relationships/hyperlink" Target="http://www.hallspumprepair.com/" TargetMode="External"/><Relationship Id="rId536" Type="http://schemas.openxmlformats.org/officeDocument/2006/relationships/hyperlink" Target="http://www.hagerstownheatingandcooling.com/" TargetMode="External"/><Relationship Id="rId535" Type="http://schemas.openxmlformats.org/officeDocument/2006/relationships/hyperlink" Target="http://www.gwrwindmills.com/" TargetMode="External"/><Relationship Id="rId534" Type="http://schemas.openxmlformats.org/officeDocument/2006/relationships/hyperlink" Target="http://www.grpumps.com/" TargetMode="External"/><Relationship Id="rId533" Type="http://schemas.openxmlformats.org/officeDocument/2006/relationships/hyperlink" Target="http://www.griffinplumbingandpumprepair.com/" TargetMode="External"/><Relationship Id="rId532" Type="http://schemas.openxmlformats.org/officeDocument/2006/relationships/hyperlink" Target="http://www.gouldswellpump.com/" TargetMode="External"/><Relationship Id="rId531" Type="http://schemas.openxmlformats.org/officeDocument/2006/relationships/hyperlink" Target="http://www.goodmanmfg.com/" TargetMode="External"/><Relationship Id="rId530" Type="http://schemas.openxmlformats.org/officeDocument/2006/relationships/hyperlink" Target="http://www.gmpumpservice.com/" TargetMode="External"/><Relationship Id="rId53" Type="http://schemas.openxmlformats.org/officeDocument/2006/relationships/hyperlink" Target="http://bedfordpumps.co.uk/" TargetMode="External"/><Relationship Id="rId529" Type="http://schemas.openxmlformats.org/officeDocument/2006/relationships/hyperlink" Target="http://www.globaltreat.com/" TargetMode="External"/><Relationship Id="rId528" Type="http://schemas.openxmlformats.org/officeDocument/2006/relationships/hyperlink" Target="http://www.globalrewinds.com.au/" TargetMode="External"/><Relationship Id="rId527" Type="http://schemas.openxmlformats.org/officeDocument/2006/relationships/hyperlink" Target="http://www.gingerichwell.com/" TargetMode="External"/><Relationship Id="rId526" Type="http://schemas.openxmlformats.org/officeDocument/2006/relationships/hyperlink" Target="http://www.georgiapump.com/" TargetMode="External"/><Relationship Id="rId525" Type="http://schemas.openxmlformats.org/officeDocument/2006/relationships/hyperlink" Target="http://www.generalpump.com/" TargetMode="External"/><Relationship Id="rId524" Type="http://schemas.openxmlformats.org/officeDocument/2006/relationships/hyperlink" Target="http://www.garyspumpservice.com/" TargetMode="External"/><Relationship Id="rId523" Type="http://schemas.openxmlformats.org/officeDocument/2006/relationships/hyperlink" Target="http://www.gandspump.com/" TargetMode="External"/><Relationship Id="rId522" Type="http://schemas.openxmlformats.org/officeDocument/2006/relationships/hyperlink" Target="http://www.gagnepumpco.com/" TargetMode="External"/><Relationship Id="rId521" Type="http://schemas.openxmlformats.org/officeDocument/2006/relationships/hyperlink" Target="http://www.fussellwelldrilling.com/" TargetMode="External"/><Relationship Id="rId520" Type="http://schemas.openxmlformats.org/officeDocument/2006/relationships/hyperlink" Target="http://www.fulkersonpump.com/" TargetMode="External"/><Relationship Id="rId52" Type="http://schemas.openxmlformats.org/officeDocument/2006/relationships/hyperlink" Target="http://beckerpumps.com/" TargetMode="External"/><Relationship Id="rId519" Type="http://schemas.openxmlformats.org/officeDocument/2006/relationships/hyperlink" Target="http://www.fuelinjectionequipmentservices.co.uk/" TargetMode="External"/><Relationship Id="rId518" Type="http://schemas.openxmlformats.org/officeDocument/2006/relationships/hyperlink" Target="http://www.ftipumpsandcontrols.com/" TargetMode="External"/><Relationship Id="rId517" Type="http://schemas.openxmlformats.org/officeDocument/2006/relationships/hyperlink" Target="http://www.fryewellandpumpservice.com/" TargetMode="External"/><Relationship Id="rId516" Type="http://schemas.openxmlformats.org/officeDocument/2006/relationships/hyperlink" Target="http://www.forsterpump.com/" TargetMode="External"/><Relationship Id="rId515" Type="http://schemas.openxmlformats.org/officeDocument/2006/relationships/hyperlink" Target="http://www.forrestsewerpump.com/" TargetMode="External"/><Relationship Id="rId514" Type="http://schemas.openxmlformats.org/officeDocument/2006/relationships/hyperlink" Target="http://www.foleyspump.com/" TargetMode="External"/><Relationship Id="rId513" Type="http://schemas.openxmlformats.org/officeDocument/2006/relationships/hyperlink" Target="http://www.flotecpump.com/" TargetMode="External"/><Relationship Id="rId512" Type="http://schemas.openxmlformats.org/officeDocument/2006/relationships/hyperlink" Target="http://www.floridapumpservice.com/" TargetMode="External"/><Relationship Id="rId511" Type="http://schemas.openxmlformats.org/officeDocument/2006/relationships/hyperlink" Target="http://www.ferncopumpservice.com/" TargetMode="External"/><Relationship Id="rId510" Type="http://schemas.openxmlformats.org/officeDocument/2006/relationships/hyperlink" Target="http://www.falconpump.net/" TargetMode="External"/><Relationship Id="rId51" Type="http://schemas.openxmlformats.org/officeDocument/2006/relationships/hyperlink" Target="http://beardpump.com/" TargetMode="External"/><Relationship Id="rId509" Type="http://schemas.openxmlformats.org/officeDocument/2006/relationships/hyperlink" Target="http://www.europeanpumps.co.uk/" TargetMode="External"/><Relationship Id="rId508" Type="http://schemas.openxmlformats.org/officeDocument/2006/relationships/hyperlink" Target="http://www.estimator4u.com/" TargetMode="External"/><Relationship Id="rId507" Type="http://schemas.openxmlformats.org/officeDocument/2006/relationships/hyperlink" Target="http://www.eslingerdrillingandpump.com/" TargetMode="External"/><Relationship Id="rId506" Type="http://schemas.openxmlformats.org/officeDocument/2006/relationships/hyperlink" Target="http://www.eneraque.com/" TargetMode="External"/><Relationship Id="rId505" Type="http://schemas.openxmlformats.org/officeDocument/2006/relationships/hyperlink" Target="http://www.electricpump.com/" TargetMode="External"/><Relationship Id="rId504" Type="http://schemas.openxmlformats.org/officeDocument/2006/relationships/hyperlink" Target="http://www.ecopoolpumps.com/" TargetMode="External"/><Relationship Id="rId503" Type="http://schemas.openxmlformats.org/officeDocument/2006/relationships/hyperlink" Target="http://www.eastcoastwells.com/" TargetMode="External"/><Relationship Id="rId502" Type="http://schemas.openxmlformats.org/officeDocument/2006/relationships/hyperlink" Target="http://www.eastbaypump.net/" TargetMode="External"/><Relationship Id="rId501" Type="http://schemas.openxmlformats.org/officeDocument/2006/relationships/hyperlink" Target="http://www.dynapumps.com.au/" TargetMode="External"/><Relationship Id="rId500" Type="http://schemas.openxmlformats.org/officeDocument/2006/relationships/hyperlink" Target="http://www.dynaproequipment.com/" TargetMode="External"/><Relationship Id="rId50" Type="http://schemas.openxmlformats.org/officeDocument/2006/relationships/hyperlink" Target="http://basementwatchdog.com/" TargetMode="External"/><Relationship Id="rId5" Type="http://schemas.openxmlformats.org/officeDocument/2006/relationships/hyperlink" Target="http://goldmedalservice.com/" TargetMode="External"/><Relationship Id="rId499" Type="http://schemas.openxmlformats.org/officeDocument/2006/relationships/hyperlink" Target="http://www.duvalpumpservice.webs.com/" TargetMode="External"/><Relationship Id="rId498" Type="http://schemas.openxmlformats.org/officeDocument/2006/relationships/hyperlink" Target="http://www.dspumping.com/" TargetMode="External"/><Relationship Id="rId497" Type="http://schemas.openxmlformats.org/officeDocument/2006/relationships/hyperlink" Target="http://www.drillingandpump.com/" TargetMode="External"/><Relationship Id="rId496" Type="http://schemas.openxmlformats.org/officeDocument/2006/relationships/hyperlink" Target="http://www.donjohns.com/" TargetMode="External"/><Relationship Id="rId495" Type="http://schemas.openxmlformats.org/officeDocument/2006/relationships/hyperlink" Target="http://www.djsseptic.net/" TargetMode="External"/><Relationship Id="rId494" Type="http://schemas.openxmlformats.org/officeDocument/2006/relationships/hyperlink" Target="http://www.distefanowellandpump.com/" TargetMode="External"/><Relationship Id="rId493" Type="http://schemas.openxmlformats.org/officeDocument/2006/relationships/hyperlink" Target="http://www.dieselpumprepair.com/" TargetMode="External"/><Relationship Id="rId492" Type="http://schemas.openxmlformats.org/officeDocument/2006/relationships/hyperlink" Target="http://www.dewetsboreholes.co.za/" TargetMode="External"/><Relationship Id="rId491" Type="http://schemas.openxmlformats.org/officeDocument/2006/relationships/hyperlink" Target="http://www.derbycitypump.com/" TargetMode="External"/><Relationship Id="rId490" Type="http://schemas.openxmlformats.org/officeDocument/2006/relationships/hyperlink" Target="http://www.denmarkpumpservice.com.au/" TargetMode="External"/><Relationship Id="rId49" Type="http://schemas.openxmlformats.org/officeDocument/2006/relationships/hyperlink" Target="http://aw-pump.com/" TargetMode="External"/><Relationship Id="rId489" Type="http://schemas.openxmlformats.org/officeDocument/2006/relationships/hyperlink" Target="http://www.deltaindustriesinc.com/" TargetMode="External"/><Relationship Id="rId488" Type="http://schemas.openxmlformats.org/officeDocument/2006/relationships/hyperlink" Target="http://www.del-oplumbing.com/" TargetMode="External"/><Relationship Id="rId487" Type="http://schemas.openxmlformats.org/officeDocument/2006/relationships/hyperlink" Target="http://www.dekkervacuum.com/" TargetMode="External"/><Relationship Id="rId486" Type="http://schemas.openxmlformats.org/officeDocument/2006/relationships/hyperlink" Target="http://www.degree4comfort.co.nz/" TargetMode="External"/><Relationship Id="rId485" Type="http://schemas.openxmlformats.org/officeDocument/2006/relationships/hyperlink" Target="http://www.deckpro.uk.com/" TargetMode="External"/><Relationship Id="rId484" Type="http://schemas.openxmlformats.org/officeDocument/2006/relationships/hyperlink" Target="http://www.dearingcomp.com/" TargetMode="External"/><Relationship Id="rId483" Type="http://schemas.openxmlformats.org/officeDocument/2006/relationships/hyperlink" Target="http://www.ddpumps.co.za/" TargetMode="External"/><Relationship Id="rId482" Type="http://schemas.openxmlformats.org/officeDocument/2006/relationships/hyperlink" Target="http://www.davidspumpservice.com/" TargetMode="External"/><Relationship Id="rId481" Type="http://schemas.openxmlformats.org/officeDocument/2006/relationships/hyperlink" Target="http://www.dancopump.com/" TargetMode="External"/><Relationship Id="rId480" Type="http://schemas.openxmlformats.org/officeDocument/2006/relationships/hyperlink" Target="http://www.cwdrilling.com/" TargetMode="External"/><Relationship Id="rId48" Type="http://schemas.openxmlformats.org/officeDocument/2006/relationships/hyperlink" Target="http://aropumpcatalog.com/" TargetMode="External"/><Relationship Id="rId479" Type="http://schemas.openxmlformats.org/officeDocument/2006/relationships/hyperlink" Target="http://www.custompumpandwelldrilling.net/" TargetMode="External"/><Relationship Id="rId478" Type="http://schemas.openxmlformats.org/officeDocument/2006/relationships/hyperlink" Target="http://www.curtisbrosdrillingandpumpservice.com/" TargetMode="External"/><Relationship Id="rId477" Type="http://schemas.openxmlformats.org/officeDocument/2006/relationships/hyperlink" Target="http://www.cspumpservicerepair.com/" TargetMode="External"/><Relationship Id="rId476" Type="http://schemas.openxmlformats.org/officeDocument/2006/relationships/hyperlink" Target="http://www.cspumpservice.com/" TargetMode="External"/><Relationship Id="rId475" Type="http://schemas.openxmlformats.org/officeDocument/2006/relationships/hyperlink" Target="http://www.csmpump.com/" TargetMode="External"/><Relationship Id="rId474" Type="http://schemas.openxmlformats.org/officeDocument/2006/relationships/hyperlink" Target="http://www.cranewaterwells.com/" TargetMode="External"/><Relationship Id="rId473" Type="http://schemas.openxmlformats.org/officeDocument/2006/relationships/hyperlink" Target="http://www.craftsmandirect.com/" TargetMode="External"/><Relationship Id="rId472" Type="http://schemas.openxmlformats.org/officeDocument/2006/relationships/hyperlink" Target="http://www.crabtreepumpservice.com/" TargetMode="External"/><Relationship Id="rId471" Type="http://schemas.openxmlformats.org/officeDocument/2006/relationships/hyperlink" Target="http://www.cougar-global.com/" TargetMode="External"/><Relationship Id="rId470" Type="http://schemas.openxmlformats.org/officeDocument/2006/relationships/hyperlink" Target="http://www.corrosionfluid.com/" TargetMode="External"/><Relationship Id="rId47" Type="http://schemas.openxmlformats.org/officeDocument/2006/relationships/hyperlink" Target="http://arndtmotorandpump.com/" TargetMode="External"/><Relationship Id="rId469" Type="http://schemas.openxmlformats.org/officeDocument/2006/relationships/hyperlink" Target="http://www.cornellpump.com/" TargetMode="External"/><Relationship Id="rId468" Type="http://schemas.openxmlformats.org/officeDocument/2006/relationships/hyperlink" Target="http://www.constructionmaps.net/" TargetMode="External"/><Relationship Id="rId467" Type="http://schemas.openxmlformats.org/officeDocument/2006/relationships/hyperlink" Target="http://www.concretepumprepairofny.com/" TargetMode="External"/><Relationship Id="rId466" Type="http://schemas.openxmlformats.org/officeDocument/2006/relationships/hyperlink" Target="http://www.comotech.ca/" TargetMode="External"/><Relationship Id="rId465" Type="http://schemas.openxmlformats.org/officeDocument/2006/relationships/hyperlink" Target="http://www.commercialpumpsmn.com/" TargetMode="External"/><Relationship Id="rId464" Type="http://schemas.openxmlformats.org/officeDocument/2006/relationships/hyperlink" Target="http://www.colemanswelldrillingservice.com/" TargetMode="External"/><Relationship Id="rId463" Type="http://schemas.openxmlformats.org/officeDocument/2006/relationships/hyperlink" Target="http://www.coastalservice.com/" TargetMode="External"/><Relationship Id="rId462" Type="http://schemas.openxmlformats.org/officeDocument/2006/relationships/hyperlink" Target="http://www.cmcmechanical.net/" TargetMode="External"/><Relationship Id="rId461" Type="http://schemas.openxmlformats.org/officeDocument/2006/relationships/hyperlink" Target="http://www.cmbhydraulics.co.uk/" TargetMode="External"/><Relationship Id="rId460" Type="http://schemas.openxmlformats.org/officeDocument/2006/relationships/hyperlink" Target="http://www.clpumpservice.com/" TargetMode="External"/><Relationship Id="rId46" Type="http://schemas.openxmlformats.org/officeDocument/2006/relationships/hyperlink" Target="http://aquapropumpservice.com/" TargetMode="External"/><Relationship Id="rId459" Type="http://schemas.openxmlformats.org/officeDocument/2006/relationships/hyperlink" Target="http://www.clintspoolrepairs.co.za/" TargetMode="External"/><Relationship Id="rId458" Type="http://schemas.openxmlformats.org/officeDocument/2006/relationships/hyperlink" Target="http://www.clearwaterpumpservices.com/" TargetMode="External"/><Relationship Id="rId457" Type="http://schemas.openxmlformats.org/officeDocument/2006/relationships/hyperlink" Target="http://www.claverackpumpservice.com/" TargetMode="External"/><Relationship Id="rId456" Type="http://schemas.openxmlformats.org/officeDocument/2006/relationships/hyperlink" Target="http://www.citywideplumbing.co.nz/" TargetMode="External"/><Relationship Id="rId455" Type="http://schemas.openxmlformats.org/officeDocument/2006/relationships/hyperlink" Target="http://www.citypumps.com.au/" TargetMode="External"/><Relationship Id="rId454" Type="http://schemas.openxmlformats.org/officeDocument/2006/relationships/hyperlink" Target="http://www.centralwellandpump.com/" TargetMode="External"/><Relationship Id="rId453" Type="http://schemas.openxmlformats.org/officeDocument/2006/relationships/hyperlink" Target="http://www.centralstatesgroup.com/" TargetMode="External"/><Relationship Id="rId452" Type="http://schemas.openxmlformats.org/officeDocument/2006/relationships/hyperlink" Target="http://www.centralcoastseptics.com.au/" TargetMode="External"/><Relationship Id="rId451" Type="http://schemas.openxmlformats.org/officeDocument/2006/relationships/hyperlink" Target="http://www.celayman.com/" TargetMode="External"/><Relationship Id="rId450" Type="http://schemas.openxmlformats.org/officeDocument/2006/relationships/hyperlink" Target="http://www.carver-pump.com/" TargetMode="External"/><Relationship Id="rId45" Type="http://schemas.openxmlformats.org/officeDocument/2006/relationships/hyperlink" Target="http://aquamechservices.com.au/" TargetMode="External"/><Relationship Id="rId449" Type="http://schemas.openxmlformats.org/officeDocument/2006/relationships/hyperlink" Target="http://www.cartuneofbutte.com/" TargetMode="External"/><Relationship Id="rId448" Type="http://schemas.openxmlformats.org/officeDocument/2006/relationships/hyperlink" Target="http://www.carterpumps.co.uk/" TargetMode="External"/><Relationship Id="rId447" Type="http://schemas.openxmlformats.org/officeDocument/2006/relationships/hyperlink" Target="http://www.carolinawellpumps.com/" TargetMode="External"/><Relationship Id="rId446" Type="http://schemas.openxmlformats.org/officeDocument/2006/relationships/hyperlink" Target="http://www.capvacservice.com/" TargetMode="External"/><Relationship Id="rId445" Type="http://schemas.openxmlformats.org/officeDocument/2006/relationships/hyperlink" Target="http://www.canterburywellpumpservice.com/" TargetMode="External"/><Relationship Id="rId444" Type="http://schemas.openxmlformats.org/officeDocument/2006/relationships/hyperlink" Target="http://www.cannonswellpumpservice.com/" TargetMode="External"/><Relationship Id="rId443" Type="http://schemas.openxmlformats.org/officeDocument/2006/relationships/hyperlink" Target="http://www.cameronforecourt.co.uk/" TargetMode="External"/><Relationship Id="rId442" Type="http://schemas.openxmlformats.org/officeDocument/2006/relationships/hyperlink" Target="http://www.callaghanpump.com/" TargetMode="External"/><Relationship Id="rId441" Type="http://schemas.openxmlformats.org/officeDocument/2006/relationships/hyperlink" Target="http://www.buttspumpsandmotors.ca/" TargetMode="External"/><Relationship Id="rId440" Type="http://schemas.openxmlformats.org/officeDocument/2006/relationships/hyperlink" Target="http://www.butte-roofing.com/" TargetMode="External"/><Relationship Id="rId44" Type="http://schemas.openxmlformats.org/officeDocument/2006/relationships/hyperlink" Target="http://antonioniwellservice.com/" TargetMode="External"/><Relationship Id="rId439" Type="http://schemas.openxmlformats.org/officeDocument/2006/relationships/hyperlink" Target="http://www.bushmantanks.com.au/" TargetMode="External"/><Relationship Id="rId438" Type="http://schemas.openxmlformats.org/officeDocument/2006/relationships/hyperlink" Target="http://www.burlingtonwaterwell.com/" TargetMode="External"/><Relationship Id="rId437" Type="http://schemas.openxmlformats.org/officeDocument/2006/relationships/hyperlink" Target="http://www.burgesspump.com/" TargetMode="External"/><Relationship Id="rId436" Type="http://schemas.openxmlformats.org/officeDocument/2006/relationships/hyperlink" Target="http://www.bullenpump.com/" TargetMode="External"/><Relationship Id="rId435" Type="http://schemas.openxmlformats.org/officeDocument/2006/relationships/hyperlink" Target="http://www.buffalopumps.com/" TargetMode="External"/><Relationship Id="rId434" Type="http://schemas.openxmlformats.org/officeDocument/2006/relationships/hyperlink" Target="http://www.buckeyepumps.com/" TargetMode="External"/><Relationship Id="rId433" Type="http://schemas.openxmlformats.org/officeDocument/2006/relationships/hyperlink" Target="http://www.bryantspumpserviceandwelldrilling.com/" TargetMode="External"/><Relationship Id="rId432" Type="http://schemas.openxmlformats.org/officeDocument/2006/relationships/hyperlink" Target="http://www.brunkerpumps.com.au/" TargetMode="External"/><Relationship Id="rId431" Type="http://schemas.openxmlformats.org/officeDocument/2006/relationships/hyperlink" Target="http://www.brookssparepairs.com.au/" TargetMode="External"/><Relationship Id="rId430" Type="http://schemas.openxmlformats.org/officeDocument/2006/relationships/hyperlink" Target="http://www.brisbanesplumber.com.au/" TargetMode="External"/><Relationship Id="rId43" Type="http://schemas.openxmlformats.org/officeDocument/2006/relationships/hyperlink" Target="http://andrewswellandpump.com/" TargetMode="External"/><Relationship Id="rId429" Type="http://schemas.openxmlformats.org/officeDocument/2006/relationships/hyperlink" Target="http://www.brewerpump.com/" TargetMode="External"/><Relationship Id="rId428" Type="http://schemas.openxmlformats.org/officeDocument/2006/relationships/hyperlink" Target="http://www.brecknell.com.au/" TargetMode="External"/><Relationship Id="rId427" Type="http://schemas.openxmlformats.org/officeDocument/2006/relationships/hyperlink" Target="http://www.brammer.co.uk/" TargetMode="External"/><Relationship Id="rId426" Type="http://schemas.openxmlformats.org/officeDocument/2006/relationships/hyperlink" Target="http://www.borepumprepairsperth.com.au/" TargetMode="External"/><Relationship Id="rId425" Type="http://schemas.openxmlformats.org/officeDocument/2006/relationships/hyperlink" Target="http://www.bmpumpsandirrigation.com/" TargetMode="External"/><Relationship Id="rId424" Type="http://schemas.openxmlformats.org/officeDocument/2006/relationships/hyperlink" Target="http://www.bluewaterpoolservice.com.au/" TargetMode="External"/><Relationship Id="rId423" Type="http://schemas.openxmlformats.org/officeDocument/2006/relationships/hyperlink" Target="http://www.blueangelpumps.com/" TargetMode="External"/><Relationship Id="rId422" Type="http://schemas.openxmlformats.org/officeDocument/2006/relationships/hyperlink" Target="http://www.blpumps.com.au/" TargetMode="External"/><Relationship Id="rId421" Type="http://schemas.openxmlformats.org/officeDocument/2006/relationships/hyperlink" Target="http://www.blackmerpumpsuk.co.uk/" TargetMode="External"/><Relationship Id="rId420" Type="http://schemas.openxmlformats.org/officeDocument/2006/relationships/hyperlink" Target="http://www.bjmpumps.com/" TargetMode="External"/><Relationship Id="rId42" Type="http://schemas.openxmlformats.org/officeDocument/2006/relationships/hyperlink" Target="http://anacondauniversal.com/" TargetMode="External"/><Relationship Id="rId419" Type="http://schemas.openxmlformats.org/officeDocument/2006/relationships/hyperlink" Target="http://www.birminghampumps.co.uk/" TargetMode="External"/><Relationship Id="rId418" Type="http://schemas.openxmlformats.org/officeDocument/2006/relationships/hyperlink" Target="http://www.billswelderrepair.com/" TargetMode="External"/><Relationship Id="rId417" Type="http://schemas.openxmlformats.org/officeDocument/2006/relationships/hyperlink" Target="http://www.bestpump.co.uk/" TargetMode="External"/><Relationship Id="rId416" Type="http://schemas.openxmlformats.org/officeDocument/2006/relationships/hyperlink" Target="http://www.benfranklinwichita.com/" TargetMode="External"/><Relationship Id="rId415" Type="http://schemas.openxmlformats.org/officeDocument/2006/relationships/hyperlink" Target="http://www.belaireng.com/" TargetMode="External"/><Relationship Id="rId414" Type="http://schemas.openxmlformats.org/officeDocument/2006/relationships/hyperlink" Target="http://www.beckettpumprepairs.com.au/" TargetMode="External"/><Relationship Id="rId413" Type="http://schemas.openxmlformats.org/officeDocument/2006/relationships/hyperlink" Target="http://www.bbpumps.net/" TargetMode="External"/><Relationship Id="rId412" Type="http://schemas.openxmlformats.org/officeDocument/2006/relationships/hyperlink" Target="http://www.batchelorsservice.com/" TargetMode="External"/><Relationship Id="rId411" Type="http://schemas.openxmlformats.org/officeDocument/2006/relationships/hyperlink" Target="http://www.basementsystems.com/" TargetMode="External"/><Relationship Id="rId410" Type="http://schemas.openxmlformats.org/officeDocument/2006/relationships/hyperlink" Target="http://www.basementsumpandpump.co.uk/" TargetMode="External"/><Relationship Id="rId41" Type="http://schemas.openxmlformats.org/officeDocument/2006/relationships/hyperlink" Target="http://anacondaprotectiveconcepts.com/" TargetMode="External"/><Relationship Id="rId409" Type="http://schemas.openxmlformats.org/officeDocument/2006/relationships/hyperlink" Target="http://www.bartonspumprepairs.com.au/" TargetMode="External"/><Relationship Id="rId408" Type="http://schemas.openxmlformats.org/officeDocument/2006/relationships/hyperlink" Target="http://www.bartleypump.com/" TargetMode="External"/><Relationship Id="rId407" Type="http://schemas.openxmlformats.org/officeDocument/2006/relationships/hyperlink" Target="http://www.barrettpumps.com/" TargetMode="External"/><Relationship Id="rId406" Type="http://schemas.openxmlformats.org/officeDocument/2006/relationships/hyperlink" Target="http://www.barnhartpump.com/" TargetMode="External"/><Relationship Id="rId405" Type="http://schemas.openxmlformats.org/officeDocument/2006/relationships/hyperlink" Target="http://www.barlowpump.com/" TargetMode="External"/><Relationship Id="rId404" Type="http://schemas.openxmlformats.org/officeDocument/2006/relationships/hyperlink" Target="http://www.bardap.com.au/" TargetMode="External"/><Relationship Id="rId403" Type="http://schemas.openxmlformats.org/officeDocument/2006/relationships/hyperlink" Target="http://www.australianpoolcare.com.au/" TargetMode="External"/><Relationship Id="rId402" Type="http://schemas.openxmlformats.org/officeDocument/2006/relationships/hyperlink" Target="http://www.austinpump.com/" TargetMode="External"/><Relationship Id="rId401" Type="http://schemas.openxmlformats.org/officeDocument/2006/relationships/hyperlink" Target="http://www.aurorapump.com/" TargetMode="External"/><Relationship Id="rId400" Type="http://schemas.openxmlformats.org/officeDocument/2006/relationships/hyperlink" Target="http://www.atrtools.com/" TargetMode="External"/><Relationship Id="rId40" Type="http://schemas.openxmlformats.org/officeDocument/2006/relationships/hyperlink" Target="http://anacondamining.com/" TargetMode="External"/><Relationship Id="rId4" Type="http://schemas.openxmlformats.org/officeDocument/2006/relationships/hyperlink" Target="http://www.capvac.com/" TargetMode="External"/><Relationship Id="rId399" Type="http://schemas.openxmlformats.org/officeDocument/2006/relationships/hyperlink" Target="http://www.atpumpservice.com/" TargetMode="External"/><Relationship Id="rId398" Type="http://schemas.openxmlformats.org/officeDocument/2006/relationships/hyperlink" Target="http://www.atotalsolution.com/" TargetMode="External"/><Relationship Id="rId397" Type="http://schemas.openxmlformats.org/officeDocument/2006/relationships/hyperlink" Target="http://www.atlaspumpny.com/" TargetMode="External"/><Relationship Id="rId396" Type="http://schemas.openxmlformats.org/officeDocument/2006/relationships/hyperlink" Target="http://www.atlanticwatersolutions.com/" TargetMode="External"/><Relationship Id="rId395" Type="http://schemas.openxmlformats.org/officeDocument/2006/relationships/hyperlink" Target="http://www.astralpool.com.au/" TargetMode="External"/><Relationship Id="rId394" Type="http://schemas.openxmlformats.org/officeDocument/2006/relationships/hyperlink" Target="http://www.ascpump.com/" TargetMode="External"/><Relationship Id="rId393" Type="http://schemas.openxmlformats.org/officeDocument/2006/relationships/hyperlink" Target="http://www.asappump.com/" TargetMode="External"/><Relationship Id="rId392" Type="http://schemas.openxmlformats.org/officeDocument/2006/relationships/hyperlink" Target="http://www.arsmarine.com/" TargetMode="External"/><Relationship Id="rId391" Type="http://schemas.openxmlformats.org/officeDocument/2006/relationships/hyperlink" Target="http://www.armstrong-pump.com/" TargetMode="External"/><Relationship Id="rId390" Type="http://schemas.openxmlformats.org/officeDocument/2006/relationships/hyperlink" Target="http://www.arfonrewinds.com/" TargetMode="External"/><Relationship Id="rId39" Type="http://schemas.openxmlformats.org/officeDocument/2006/relationships/hyperlink" Target="http://anacondadrain.com/" TargetMode="External"/><Relationship Id="rId389" Type="http://schemas.openxmlformats.org/officeDocument/2006/relationships/hyperlink" Target="http://www.archswellandpump.net/" TargetMode="External"/><Relationship Id="rId388" Type="http://schemas.openxmlformats.org/officeDocument/2006/relationships/hyperlink" Target="http://www.aquateck.com/" TargetMode="External"/><Relationship Id="rId387" Type="http://schemas.openxmlformats.org/officeDocument/2006/relationships/hyperlink" Target="http://www.aquapumpandwell.com/" TargetMode="External"/><Relationship Id="rId386" Type="http://schemas.openxmlformats.org/officeDocument/2006/relationships/hyperlink" Target="http://www.apumpandsprinkler.com/" TargetMode="External"/><Relationship Id="rId385" Type="http://schemas.openxmlformats.org/officeDocument/2006/relationships/hyperlink" Target="http://www.ansteeware.co.uk/" TargetMode="External"/><Relationship Id="rId384" Type="http://schemas.openxmlformats.org/officeDocument/2006/relationships/hyperlink" Target="http://www.anacondasewercleaning.com/" TargetMode="External"/><Relationship Id="rId383" Type="http://schemas.openxmlformats.org/officeDocument/2006/relationships/hyperlink" Target="http://www.anacondasealtite.com/" TargetMode="External"/><Relationship Id="rId382" Type="http://schemas.openxmlformats.org/officeDocument/2006/relationships/hyperlink" Target="http://www.americansepticandpump.com/" TargetMode="External"/><Relationship Id="rId381" Type="http://schemas.openxmlformats.org/officeDocument/2006/relationships/hyperlink" Target="http://www.americanpumprepair.com/" TargetMode="External"/><Relationship Id="rId380" Type="http://schemas.openxmlformats.org/officeDocument/2006/relationships/hyperlink" Target="http://www.americanpumpandwellservice.com/" TargetMode="External"/><Relationship Id="rId38" Type="http://schemas.openxmlformats.org/officeDocument/2006/relationships/hyperlink" Target="http://amtpumpcatalog.com/" TargetMode="External"/><Relationship Id="rId379" Type="http://schemas.openxmlformats.org/officeDocument/2006/relationships/hyperlink" Target="http://www.americanpumpandwellrepair.com/" TargetMode="External"/><Relationship Id="rId378" Type="http://schemas.openxmlformats.org/officeDocument/2006/relationships/hyperlink" Target="http://www.alphapms.com.au/" TargetMode="External"/><Relationship Id="rId377" Type="http://schemas.openxmlformats.org/officeDocument/2006/relationships/hyperlink" Target="http://www.allpumpsandwater.com.au/" TargetMode="External"/><Relationship Id="rId376" Type="http://schemas.openxmlformats.org/officeDocument/2006/relationships/hyperlink" Target="http://www.alliancepump.com/" TargetMode="External"/><Relationship Id="rId375" Type="http://schemas.openxmlformats.org/officeDocument/2006/relationships/hyperlink" Target="http://www.allamericanpump.com/" TargetMode="External"/><Relationship Id="rId374" Type="http://schemas.openxmlformats.org/officeDocument/2006/relationships/hyperlink" Target="http://www.aliciaair.com/" TargetMode="External"/><Relationship Id="rId373" Type="http://schemas.openxmlformats.org/officeDocument/2006/relationships/hyperlink" Target="http://www.albany-pumps.co.uk/" TargetMode="External"/><Relationship Id="rId372" Type="http://schemas.openxmlformats.org/officeDocument/2006/relationships/hyperlink" Target="http://www.alatas.com/" TargetMode="External"/><Relationship Id="rId371" Type="http://schemas.openxmlformats.org/officeDocument/2006/relationships/hyperlink" Target="http://www.ajvs.com/" TargetMode="External"/><Relationship Id="rId370" Type="http://schemas.openxmlformats.org/officeDocument/2006/relationships/hyperlink" Target="http://www.ajpumps.com/" TargetMode="External"/><Relationship Id="rId37" Type="http://schemas.openxmlformats.org/officeDocument/2006/relationships/hyperlink" Target="http://amstexas.org/" TargetMode="External"/><Relationship Id="rId369" Type="http://schemas.openxmlformats.org/officeDocument/2006/relationships/hyperlink" Target="http://www.aishpumps.co.uk/" TargetMode="External"/><Relationship Id="rId368" Type="http://schemas.openxmlformats.org/officeDocument/2006/relationships/hyperlink" Target="http://www.airtexproducts.com/" TargetMode="External"/><Relationship Id="rId367" Type="http://schemas.openxmlformats.org/officeDocument/2006/relationships/hyperlink" Target="http://www.airprofessionalsnj.com/" TargetMode="External"/><Relationship Id="rId366" Type="http://schemas.openxmlformats.org/officeDocument/2006/relationships/hyperlink" Target="http://www.aironetech.com/" TargetMode="External"/><Relationship Id="rId365" Type="http://schemas.openxmlformats.org/officeDocument/2006/relationships/hyperlink" Target="http://www.airnowsupply.com/" TargetMode="External"/><Relationship Id="rId364" Type="http://schemas.openxmlformats.org/officeDocument/2006/relationships/hyperlink" Target="http://www.airlesspumprepair.com/" TargetMode="External"/><Relationship Id="rId363" Type="http://schemas.openxmlformats.org/officeDocument/2006/relationships/hyperlink" Target="http://www.airconspecialists.co.nz/" TargetMode="External"/><Relationship Id="rId362" Type="http://schemas.openxmlformats.org/officeDocument/2006/relationships/hyperlink" Target="http://www.airandpower.com.au/" TargetMode="External"/><Relationship Id="rId361" Type="http://schemas.openxmlformats.org/officeDocument/2006/relationships/hyperlink" Target="http://www.aipumps.com.au/" TargetMode="External"/><Relationship Id="rId360" Type="http://schemas.openxmlformats.org/officeDocument/2006/relationships/hyperlink" Target="http://www.agkits.com/" TargetMode="External"/><Relationship Id="rId36" Type="http://schemas.openxmlformats.org/officeDocument/2006/relationships/hyperlink" Target="http://amospumpservice.com/" TargetMode="External"/><Relationship Id="rId359" Type="http://schemas.openxmlformats.org/officeDocument/2006/relationships/hyperlink" Target="http://www.agcoauto.com/" TargetMode="External"/><Relationship Id="rId358" Type="http://schemas.openxmlformats.org/officeDocument/2006/relationships/hyperlink" Target="http://www.affordablepumpservice.com/" TargetMode="External"/><Relationship Id="rId357" Type="http://schemas.openxmlformats.org/officeDocument/2006/relationships/hyperlink" Target="http://www.aer.co.uk/" TargetMode="External"/><Relationship Id="rId356" Type="http://schemas.openxmlformats.org/officeDocument/2006/relationships/hyperlink" Target="http://www.advantageairtech.com/" TargetMode="External"/><Relationship Id="rId355" Type="http://schemas.openxmlformats.org/officeDocument/2006/relationships/hyperlink" Target="http://www.advancepumpsandplumbing.com/" TargetMode="External"/><Relationship Id="rId354" Type="http://schemas.openxmlformats.org/officeDocument/2006/relationships/hyperlink" Target="http://www.advaco.com/" TargetMode="External"/><Relationship Id="rId353" Type="http://schemas.openxmlformats.org/officeDocument/2006/relationships/hyperlink" Target="http://www.adirondackpump.com/" TargetMode="External"/><Relationship Id="rId352" Type="http://schemas.openxmlformats.org/officeDocument/2006/relationships/hyperlink" Target="http://www.active-pump-services.co.uk/" TargetMode="External"/><Relationship Id="rId351" Type="http://schemas.openxmlformats.org/officeDocument/2006/relationships/hyperlink" Target="http://www.actionwellandpump.com/" TargetMode="External"/><Relationship Id="rId350" Type="http://schemas.openxmlformats.org/officeDocument/2006/relationships/hyperlink" Target="http://www.acheatrepair.com/" TargetMode="External"/><Relationship Id="rId35" Type="http://schemas.openxmlformats.org/officeDocument/2006/relationships/hyperlink" Target="http://americanturbine.net/" TargetMode="External"/><Relationship Id="rId349" Type="http://schemas.openxmlformats.org/officeDocument/2006/relationships/hyperlink" Target="http://www.acfurnaceparts.com/" TargetMode="External"/><Relationship Id="rId348" Type="http://schemas.openxmlformats.org/officeDocument/2006/relationships/hyperlink" Target="http://www.acepumpservice.com/" TargetMode="External"/><Relationship Id="rId347" Type="http://schemas.openxmlformats.org/officeDocument/2006/relationships/hyperlink" Target="http://www.acepumps.com/" TargetMode="External"/><Relationship Id="rId346" Type="http://schemas.openxmlformats.org/officeDocument/2006/relationships/hyperlink" Target="http://www.accuratewellandpump.com/" TargetMode="External"/><Relationship Id="rId345" Type="http://schemas.openxmlformats.org/officeDocument/2006/relationships/hyperlink" Target="http://www.accuratepumpservice.com/" TargetMode="External"/><Relationship Id="rId344" Type="http://schemas.openxmlformats.org/officeDocument/2006/relationships/hyperlink" Target="http://www.ablewellandpumpservice.com/" TargetMode="External"/><Relationship Id="rId343" Type="http://schemas.openxmlformats.org/officeDocument/2006/relationships/hyperlink" Target="http://www.abernathypumpservice.com/" TargetMode="External"/><Relationship Id="rId342" Type="http://schemas.openxmlformats.org/officeDocument/2006/relationships/hyperlink" Target="http://www.aapumpwell.com/" TargetMode="External"/><Relationship Id="rId341" Type="http://schemas.openxmlformats.org/officeDocument/2006/relationships/hyperlink" Target="http://www.aagpumps.com/" TargetMode="External"/><Relationship Id="rId340" Type="http://schemas.openxmlformats.org/officeDocument/2006/relationships/hyperlink" Target="http://www.a1pumps.co.nz/" TargetMode="External"/><Relationship Id="rId34" Type="http://schemas.openxmlformats.org/officeDocument/2006/relationships/hyperlink" Target="http://americanpumpandwellservicepa.com/" TargetMode="External"/><Relationship Id="rId339" Type="http://schemas.openxmlformats.org/officeDocument/2006/relationships/hyperlink" Target="http://www.2rvpumps.co.za/" TargetMode="External"/><Relationship Id="rId338" Type="http://schemas.openxmlformats.org/officeDocument/2006/relationships/hyperlink" Target="http://www.2mco.com/" TargetMode="External"/><Relationship Id="rId337" Type="http://schemas.openxmlformats.org/officeDocument/2006/relationships/hyperlink" Target="http://www.123ponds.com/" TargetMode="External"/><Relationship Id="rId336" Type="http://schemas.openxmlformats.org/officeDocument/2006/relationships/hyperlink" Target="http://willpump.com/" TargetMode="External"/><Relationship Id="rId335" Type="http://schemas.openxmlformats.org/officeDocument/2006/relationships/hyperlink" Target="http://wetheadmedia.com/" TargetMode="External"/><Relationship Id="rId334" Type="http://schemas.openxmlformats.org/officeDocument/2006/relationships/hyperlink" Target="http://westpumpandwell.com/" TargetMode="External"/><Relationship Id="rId333" Type="http://schemas.openxmlformats.org/officeDocument/2006/relationships/hyperlink" Target="http://westernpump.com/" TargetMode="External"/><Relationship Id="rId332" Type="http://schemas.openxmlformats.org/officeDocument/2006/relationships/hyperlink" Target="http://wellpumpservicesjasper.com/" TargetMode="External"/><Relationship Id="rId331" Type="http://schemas.openxmlformats.org/officeDocument/2006/relationships/hyperlink" Target="http://well-pros.com/" TargetMode="External"/><Relationship Id="rId330" Type="http://schemas.openxmlformats.org/officeDocument/2006/relationships/hyperlink" Target="http://welldrillingcompany.net/" TargetMode="External"/><Relationship Id="rId33" Type="http://schemas.openxmlformats.org/officeDocument/2006/relationships/hyperlink" Target="http://americanpumpandspa.com/" TargetMode="External"/><Relationship Id="rId329" Type="http://schemas.openxmlformats.org/officeDocument/2006/relationships/hyperlink" Target="http://wdirrigation.com/" TargetMode="External"/><Relationship Id="rId328" Type="http://schemas.openxmlformats.org/officeDocument/2006/relationships/hyperlink" Target="http://waynespumpservice.com/" TargetMode="External"/><Relationship Id="rId327" Type="http://schemas.openxmlformats.org/officeDocument/2006/relationships/hyperlink" Target="http://waterpumpscheney.com/" TargetMode="External"/><Relationship Id="rId326" Type="http://schemas.openxmlformats.org/officeDocument/2006/relationships/hyperlink" Target="http://waterpumps.co.za/" TargetMode="External"/><Relationship Id="rId325" Type="http://schemas.openxmlformats.org/officeDocument/2006/relationships/hyperlink" Target="http://waterpumpkit.com/" TargetMode="External"/><Relationship Id="rId324" Type="http://schemas.openxmlformats.org/officeDocument/2006/relationships/hyperlink" Target="http://waterenvtech.com/" TargetMode="External"/><Relationship Id="rId323" Type="http://schemas.openxmlformats.org/officeDocument/2006/relationships/hyperlink" Target="http://waterdrct.com/" TargetMode="External"/><Relationship Id="rId322" Type="http://schemas.openxmlformats.org/officeDocument/2006/relationships/hyperlink" Target="http://waterborepumps.com.au/" TargetMode="External"/><Relationship Id="rId321" Type="http://schemas.openxmlformats.org/officeDocument/2006/relationships/hyperlink" Target="http://vishalpumps.com/" TargetMode="External"/><Relationship Id="rId320" Type="http://schemas.openxmlformats.org/officeDocument/2006/relationships/hyperlink" Target="http://virginbores.com.au/" TargetMode="External"/><Relationship Id="rId32" Type="http://schemas.openxmlformats.org/officeDocument/2006/relationships/hyperlink" Target="http://allwestboresretic.com.au/" TargetMode="External"/><Relationship Id="rId319" Type="http://schemas.openxmlformats.org/officeDocument/2006/relationships/hyperlink" Target="http://vickershydraulicpumprepair.com/" TargetMode="External"/><Relationship Id="rId318" Type="http://schemas.openxmlformats.org/officeDocument/2006/relationships/hyperlink" Target="http://vddrilling.com/" TargetMode="External"/><Relationship Id="rId317" Type="http://schemas.openxmlformats.org/officeDocument/2006/relationships/hyperlink" Target="http://vacuumservices.co.za/" TargetMode="External"/><Relationship Id="rId316" Type="http://schemas.openxmlformats.org/officeDocument/2006/relationships/hyperlink" Target="http://vacuumpumpsupply.com/" TargetMode="External"/><Relationship Id="rId315" Type="http://schemas.openxmlformats.org/officeDocument/2006/relationships/hyperlink" Target="http://vactek.com/" TargetMode="External"/><Relationship Id="rId314" Type="http://schemas.openxmlformats.org/officeDocument/2006/relationships/hyperlink" Target="http://vactech.com/" TargetMode="External"/><Relationship Id="rId313" Type="http://schemas.openxmlformats.org/officeDocument/2006/relationships/hyperlink" Target="http://uticapump.com/" TargetMode="External"/><Relationship Id="rId312" Type="http://schemas.openxmlformats.org/officeDocument/2006/relationships/hyperlink" Target="http://tritanpump.com/" TargetMode="External"/><Relationship Id="rId311" Type="http://schemas.openxmlformats.org/officeDocument/2006/relationships/hyperlink" Target="http://tristatepump.com/" TargetMode="External"/><Relationship Id="rId310" Type="http://schemas.openxmlformats.org/officeDocument/2006/relationships/hyperlink" Target="http://trilliumus.com/" TargetMode="External"/><Relationship Id="rId31" Type="http://schemas.openxmlformats.org/officeDocument/2006/relationships/hyperlink" Target="http://alabamamotorandpump.com/" TargetMode="External"/><Relationship Id="rId309" Type="http://schemas.openxmlformats.org/officeDocument/2006/relationships/hyperlink" Target="http://tricountywellandpumpservice.com/" TargetMode="External"/><Relationship Id="rId308" Type="http://schemas.openxmlformats.org/officeDocument/2006/relationships/hyperlink" Target="http://tri-ark.com/" TargetMode="External"/><Relationship Id="rId307" Type="http://schemas.openxmlformats.org/officeDocument/2006/relationships/hyperlink" Target="http://thunderpumpservice.com/" TargetMode="External"/><Relationship Id="rId306" Type="http://schemas.openxmlformats.org/officeDocument/2006/relationships/hyperlink" Target="http://thesumppumpcompany.com/" TargetMode="External"/><Relationship Id="rId305" Type="http://schemas.openxmlformats.org/officeDocument/2006/relationships/hyperlink" Target="http://thepumppractitioners.co.uk/" TargetMode="External"/><Relationship Id="rId304" Type="http://schemas.openxmlformats.org/officeDocument/2006/relationships/hyperlink" Target="http://then-now-auto.com/" TargetMode="External"/><Relationship Id="rId303" Type="http://schemas.openxmlformats.org/officeDocument/2006/relationships/hyperlink" Target="http://thegreatestplumber.com/" TargetMode="External"/><Relationship Id="rId302" Type="http://schemas.openxmlformats.org/officeDocument/2006/relationships/hyperlink" Target="http://texanbluepoolservice.com/" TargetMode="External"/><Relationship Id="rId301" Type="http://schemas.openxmlformats.org/officeDocument/2006/relationships/hyperlink" Target="http://swimmingpoolpumprepairsperth.com.au/" TargetMode="External"/><Relationship Id="rId300" Type="http://schemas.openxmlformats.org/officeDocument/2006/relationships/hyperlink" Target="http://swimmingpoolpumprepair.com/" TargetMode="External"/><Relationship Id="rId30" Type="http://schemas.openxmlformats.org/officeDocument/2006/relationships/hyperlink" Target="http://aklandpump.com/" TargetMode="External"/><Relationship Id="rId3" Type="http://schemas.openxmlformats.org/officeDocument/2006/relationships/hyperlink" Target="http://www.shorefirepumps.com/" TargetMode="External"/><Relationship Id="rId299" Type="http://schemas.openxmlformats.org/officeDocument/2006/relationships/hyperlink" Target="http://swhydraulics.com/" TargetMode="External"/><Relationship Id="rId298" Type="http://schemas.openxmlformats.org/officeDocument/2006/relationships/hyperlink" Target="http://sviinternational.com/" TargetMode="External"/><Relationship Id="rId297" Type="http://schemas.openxmlformats.org/officeDocument/2006/relationships/hyperlink" Target="http://superiorpumps.com/" TargetMode="External"/><Relationship Id="rId296" Type="http://schemas.openxmlformats.org/officeDocument/2006/relationships/hyperlink" Target="http://sundstrand-hydraulics.com/" TargetMode="External"/><Relationship Id="rId295" Type="http://schemas.openxmlformats.org/officeDocument/2006/relationships/hyperlink" Target="http://stoverswellsandpumps.com/" TargetMode="External"/><Relationship Id="rId294" Type="http://schemas.openxmlformats.org/officeDocument/2006/relationships/hyperlink" Target="http://stevenselectricandpump.com/" TargetMode="External"/><Relationship Id="rId293" Type="http://schemas.openxmlformats.org/officeDocument/2006/relationships/hyperlink" Target="http://stettlersupply.com/" TargetMode="External"/><Relationship Id="rId292" Type="http://schemas.openxmlformats.org/officeDocument/2006/relationships/hyperlink" Target="http://spspumps.co.uk/" TargetMode="External"/><Relationship Id="rId291" Type="http://schemas.openxmlformats.org/officeDocument/2006/relationships/hyperlink" Target="http://springsidepumpsandirrigation.com.au/" TargetMode="External"/><Relationship Id="rId290" Type="http://schemas.openxmlformats.org/officeDocument/2006/relationships/hyperlink" Target="http://specialtypump.com/" TargetMode="External"/><Relationship Id="rId29" Type="http://schemas.openxmlformats.org/officeDocument/2006/relationships/hyperlink" Target="http://aiv-inc.com/" TargetMode="External"/><Relationship Id="rId289" Type="http://schemas.openxmlformats.org/officeDocument/2006/relationships/hyperlink" Target="http://southeastpump.com/" TargetMode="External"/><Relationship Id="rId288" Type="http://schemas.openxmlformats.org/officeDocument/2006/relationships/hyperlink" Target="http://smokeyspump.com/" TargetMode="External"/><Relationship Id="rId287" Type="http://schemas.openxmlformats.org/officeDocument/2006/relationships/hyperlink" Target="http://smithwickwellandpump.com/" TargetMode="External"/><Relationship Id="rId286" Type="http://schemas.openxmlformats.org/officeDocument/2006/relationships/hyperlink" Target="http://skyheating.com/" TargetMode="External"/><Relationship Id="rId285" Type="http://schemas.openxmlformats.org/officeDocument/2006/relationships/hyperlink" Target="http://siskiyoupump.com/" TargetMode="External"/><Relationship Id="rId284" Type="http://schemas.openxmlformats.org/officeDocument/2006/relationships/hyperlink" Target="http://shurflo.com/" TargetMode="External"/><Relationship Id="rId283" Type="http://schemas.openxmlformats.org/officeDocument/2006/relationships/hyperlink" Target="http://sepump.net/" TargetMode="External"/><Relationship Id="rId282" Type="http://schemas.openxmlformats.org/officeDocument/2006/relationships/hyperlink" Target="http://sealboss.com/" TargetMode="External"/><Relationship Id="rId281" Type="http://schemas.openxmlformats.org/officeDocument/2006/relationships/hyperlink" Target="http://schwing.com/" TargetMode="External"/><Relationship Id="rId280" Type="http://schemas.openxmlformats.org/officeDocument/2006/relationships/hyperlink" Target="http://samcopumps.co.za/" TargetMode="External"/><Relationship Id="rId28" Type="http://schemas.openxmlformats.org/officeDocument/2006/relationships/hyperlink" Target="http://aircraftaccessoriesofok.com/" TargetMode="External"/><Relationship Id="rId279" Type="http://schemas.openxmlformats.org/officeDocument/2006/relationships/hyperlink" Target="http://rrrpumpsalesandservice.com/" TargetMode="External"/><Relationship Id="rId278" Type="http://schemas.openxmlformats.org/officeDocument/2006/relationships/hyperlink" Target="http://rootermd.com/" TargetMode="External"/><Relationship Id="rId277" Type="http://schemas.openxmlformats.org/officeDocument/2006/relationships/hyperlink" Target="http://roguevalleywatertesting.com/" TargetMode="External"/><Relationship Id="rId276" Type="http://schemas.openxmlformats.org/officeDocument/2006/relationships/hyperlink" Target="http://rogerspump.com/" TargetMode="External"/><Relationship Id="rId275" Type="http://schemas.openxmlformats.org/officeDocument/2006/relationships/hyperlink" Target="http://rodpumpsinc.com/" TargetMode="External"/><Relationship Id="rId274" Type="http://schemas.openxmlformats.org/officeDocument/2006/relationships/hyperlink" Target="http://rockymountainpumpservice.ca/" TargetMode="External"/><Relationship Id="rId273" Type="http://schemas.openxmlformats.org/officeDocument/2006/relationships/hyperlink" Target="http://roadrunnerpump.com/" TargetMode="External"/><Relationship Id="rId272" Type="http://schemas.openxmlformats.org/officeDocument/2006/relationships/hyperlink" Target="http://rhodespump.com/" TargetMode="External"/><Relationship Id="rId271" Type="http://schemas.openxmlformats.org/officeDocument/2006/relationships/hyperlink" Target="http://repairpal.com/" TargetMode="External"/><Relationship Id="rId270" Type="http://schemas.openxmlformats.org/officeDocument/2006/relationships/hyperlink" Target="http://rayspumpserviceandwelldrilling.com/" TargetMode="External"/><Relationship Id="rId27" Type="http://schemas.openxmlformats.org/officeDocument/2006/relationships/hyperlink" Target="http://afterhoursplumbingandpump.com/" TargetMode="External"/><Relationship Id="rId269" Type="http://schemas.openxmlformats.org/officeDocument/2006/relationships/hyperlink" Target="http://rayspumpservice.com/" TargetMode="External"/><Relationship Id="rId268" Type="http://schemas.openxmlformats.org/officeDocument/2006/relationships/hyperlink" Target="http://ramitchell.com/" TargetMode="External"/><Relationship Id="rId267" Type="http://schemas.openxmlformats.org/officeDocument/2006/relationships/hyperlink" Target="http://rainwatermatters.com.au/" TargetMode="External"/><Relationship Id="rId266" Type="http://schemas.openxmlformats.org/officeDocument/2006/relationships/hyperlink" Target="http://rainmakerirrigation.com.au/" TargetMode="External"/><Relationship Id="rId265" Type="http://schemas.openxmlformats.org/officeDocument/2006/relationships/hyperlink" Target="http://racelinepumps.com/" TargetMode="External"/><Relationship Id="rId264" Type="http://schemas.openxmlformats.org/officeDocument/2006/relationships/hyperlink" Target="http://quinnswellandpump.com/" TargetMode="External"/><Relationship Id="rId263" Type="http://schemas.openxmlformats.org/officeDocument/2006/relationships/hyperlink" Target="http://pureserve.com/" TargetMode="External"/><Relationship Id="rId262" Type="http://schemas.openxmlformats.org/officeDocument/2006/relationships/hyperlink" Target="http://pumpwarehouse.com/" TargetMode="External"/><Relationship Id="rId261" Type="http://schemas.openxmlformats.org/officeDocument/2006/relationships/hyperlink" Target="http://pumpwarehouse.co.nz/" TargetMode="External"/><Relationship Id="rId260" Type="http://schemas.openxmlformats.org/officeDocument/2006/relationships/hyperlink" Target="http://pumptechplumbing.com/" TargetMode="External"/><Relationship Id="rId26" Type="http://schemas.openxmlformats.org/officeDocument/2006/relationships/hyperlink" Target="http://affordablepumpservice.net/" TargetMode="External"/><Relationship Id="rId259" Type="http://schemas.openxmlformats.org/officeDocument/2006/relationships/hyperlink" Target="http://pumpsupplyinc.com/" TargetMode="External"/><Relationship Id="rId258" Type="http://schemas.openxmlformats.org/officeDocument/2006/relationships/hyperlink" Target="http://pumpsukservice.co.uk/" TargetMode="External"/><Relationship Id="rId257" Type="http://schemas.openxmlformats.org/officeDocument/2006/relationships/hyperlink" Target="http://pumpsplussa.com.au/" TargetMode="External"/><Relationship Id="rId256" Type="http://schemas.openxmlformats.org/officeDocument/2006/relationships/hyperlink" Target="http://pumpsource.com/" TargetMode="External"/><Relationship Id="rId255" Type="http://schemas.openxmlformats.org/officeDocument/2006/relationships/hyperlink" Target="http://pumpsolutions.net/" TargetMode="External"/><Relationship Id="rId254" Type="http://schemas.openxmlformats.org/officeDocument/2006/relationships/hyperlink" Target="http://pumpservices.com.au/" TargetMode="External"/><Relationship Id="rId253" Type="http://schemas.openxmlformats.org/officeDocument/2006/relationships/hyperlink" Target="http://pumpsandservice.com/" TargetMode="External"/><Relationship Id="rId252" Type="http://schemas.openxmlformats.org/officeDocument/2006/relationships/hyperlink" Target="http://pumpsalesandservice.com.au/" TargetMode="External"/><Relationship Id="rId251" Type="http://schemas.openxmlformats.org/officeDocument/2006/relationships/hyperlink" Target="http://pumpsalesandrepairs.co.nz/" TargetMode="External"/><Relationship Id="rId250" Type="http://schemas.openxmlformats.org/officeDocument/2006/relationships/hyperlink" Target="http://pumprepairservicecompany.com/" TargetMode="External"/><Relationship Id="rId25" Type="http://schemas.openxmlformats.org/officeDocument/2006/relationships/hyperlink" Target="http://advancedpump.com/" TargetMode="External"/><Relationship Id="rId249" Type="http://schemas.openxmlformats.org/officeDocument/2006/relationships/hyperlink" Target="http://pump-out.net/" TargetMode="External"/><Relationship Id="rId248" Type="http://schemas.openxmlformats.org/officeDocument/2006/relationships/hyperlink" Target="http://pumpexcellence.com/" TargetMode="External"/><Relationship Id="rId247" Type="http://schemas.openxmlformats.org/officeDocument/2006/relationships/hyperlink" Target="http://pumpandwell.com/" TargetMode="External"/><Relationship Id="rId246" Type="http://schemas.openxmlformats.org/officeDocument/2006/relationships/hyperlink" Target="http://propumpz.com.au/" TargetMode="External"/><Relationship Id="rId245" Type="http://schemas.openxmlformats.org/officeDocument/2006/relationships/hyperlink" Target="http://propump.net.au/" TargetMode="External"/><Relationship Id="rId244" Type="http://schemas.openxmlformats.org/officeDocument/2006/relationships/hyperlink" Target="http://propump.com.au/" TargetMode="External"/><Relationship Id="rId243" Type="http://schemas.openxmlformats.org/officeDocument/2006/relationships/hyperlink" Target="http://progressivepumps.com/" TargetMode="External"/><Relationship Id="rId242" Type="http://schemas.openxmlformats.org/officeDocument/2006/relationships/hyperlink" Target="http://prestigeuniversalminingpumps.com.au/" TargetMode="External"/><Relationship Id="rId241" Type="http://schemas.openxmlformats.org/officeDocument/2006/relationships/hyperlink" Target="http://pressure-washer-parts.com/" TargetMode="External"/><Relationship Id="rId240" Type="http://schemas.openxmlformats.org/officeDocument/2006/relationships/hyperlink" Target="http://precisionpumpservices.com/" TargetMode="External"/><Relationship Id="rId24" Type="http://schemas.openxmlformats.org/officeDocument/2006/relationships/hyperlink" Target="http://actionpumpandwellservices.com/" TargetMode="External"/><Relationship Id="rId239" Type="http://schemas.openxmlformats.org/officeDocument/2006/relationships/hyperlink" Target="http://prairie-pump-service.com/" TargetMode="External"/><Relationship Id="rId238" Type="http://schemas.openxmlformats.org/officeDocument/2006/relationships/hyperlink" Target="http://powersolutions.danfoss.com/" TargetMode="External"/><Relationship Id="rId237" Type="http://schemas.openxmlformats.org/officeDocument/2006/relationships/hyperlink" Target="http://powerequipment.honda.com/" TargetMode="External"/><Relationship Id="rId236" Type="http://schemas.openxmlformats.org/officeDocument/2006/relationships/hyperlink" Target="http://powellpumpandwell.com/" TargetMode="External"/><Relationship Id="rId235" Type="http://schemas.openxmlformats.org/officeDocument/2006/relationships/hyperlink" Target="http://poconowellandpump.com/" TargetMode="External"/><Relationship Id="rId234" Type="http://schemas.openxmlformats.org/officeDocument/2006/relationships/hyperlink" Target="http://pnwpumps.com/" TargetMode="External"/><Relationship Id="rId233" Type="http://schemas.openxmlformats.org/officeDocument/2006/relationships/hyperlink" Target="http://pneumaticandhydraulic.com/" TargetMode="External"/><Relationship Id="rId232" Type="http://schemas.openxmlformats.org/officeDocument/2006/relationships/hyperlink" Target="http://pmi-pump.com/" TargetMode="External"/><Relationship Id="rId231" Type="http://schemas.openxmlformats.org/officeDocument/2006/relationships/hyperlink" Target="http://piercepump.com/" TargetMode="External"/><Relationship Id="rId230" Type="http://schemas.openxmlformats.org/officeDocument/2006/relationships/hyperlink" Target="http://petersdrilling.com/" TargetMode="External"/><Relationship Id="rId23" Type="http://schemas.openxmlformats.org/officeDocument/2006/relationships/hyperlink" Target="http://actionelectricmotorandpump.com/" TargetMode="External"/><Relationship Id="rId229" Type="http://schemas.openxmlformats.org/officeDocument/2006/relationships/hyperlink" Target="http://performpump.com/" TargetMode="External"/><Relationship Id="rId228" Type="http://schemas.openxmlformats.org/officeDocument/2006/relationships/hyperlink" Target="http://peninsulaconcretepumps.com/" TargetMode="External"/><Relationship Id="rId227" Type="http://schemas.openxmlformats.org/officeDocument/2006/relationships/hyperlink" Target="http://pascaltechnologies.com/" TargetMode="External"/><Relationship Id="rId226" Type="http://schemas.openxmlformats.org/officeDocument/2006/relationships/hyperlink" Target="http://partridgewell.com/" TargetMode="External"/><Relationship Id="rId225" Type="http://schemas.openxmlformats.org/officeDocument/2006/relationships/hyperlink" Target="http://parkpumps.com/" TargetMode="External"/><Relationship Id="rId224" Type="http://schemas.openxmlformats.org/officeDocument/2006/relationships/hyperlink" Target="http://palmbaypump.com/" TargetMode="External"/><Relationship Id="rId223" Type="http://schemas.openxmlformats.org/officeDocument/2006/relationships/hyperlink" Target="http://otpnet.com/" TargetMode="External"/><Relationship Id="rId222" Type="http://schemas.openxmlformats.org/officeDocument/2006/relationships/hyperlink" Target="http://oregonfuelinjection.com/" TargetMode="External"/><Relationship Id="rId221" Type="http://schemas.openxmlformats.org/officeDocument/2006/relationships/hyperlink" Target="http://olsenwellandpumpservice.com/" TargetMode="External"/><Relationship Id="rId220" Type="http://schemas.openxmlformats.org/officeDocument/2006/relationships/hyperlink" Target="http://oliverequip.com/" TargetMode="External"/><Relationship Id="rId22" Type="http://schemas.openxmlformats.org/officeDocument/2006/relationships/hyperlink" Target="http://acewaterwellpump.com/" TargetMode="External"/><Relationship Id="rId219" Type="http://schemas.openxmlformats.org/officeDocument/2006/relationships/hyperlink" Target="http://oldworldplumbing.com/" TargetMode="External"/><Relationship Id="rId218" Type="http://schemas.openxmlformats.org/officeDocument/2006/relationships/hyperlink" Target="http://ocpump.com/" TargetMode="External"/><Relationship Id="rId217" Type="http://schemas.openxmlformats.org/officeDocument/2006/relationships/hyperlink" Target="http://oakvillepump.com/" TargetMode="External"/><Relationship Id="rId216" Type="http://schemas.openxmlformats.org/officeDocument/2006/relationships/hyperlink" Target="http://nycpumprepairs.com/" TargetMode="External"/><Relationship Id="rId215" Type="http://schemas.openxmlformats.org/officeDocument/2006/relationships/hyperlink" Target="http://northstarpump.com/" TargetMode="External"/><Relationship Id="rId214" Type="http://schemas.openxmlformats.org/officeDocument/2006/relationships/hyperlink" Target="http://nicopumps.com/" TargetMode="External"/><Relationship Id="rId213" Type="http://schemas.openxmlformats.org/officeDocument/2006/relationships/hyperlink" Target="http://nepv.com/" TargetMode="External"/><Relationship Id="rId212" Type="http://schemas.openxmlformats.org/officeDocument/2006/relationships/hyperlink" Target="http://neptune-pumps.com/" TargetMode="External"/><Relationship Id="rId211" Type="http://schemas.openxmlformats.org/officeDocument/2006/relationships/hyperlink" Target="http://nelsonwellandpump.com/" TargetMode="External"/><Relationship Id="rId210" Type="http://schemas.openxmlformats.org/officeDocument/2006/relationships/hyperlink" Target="http://neighborspumpsvc.com/" TargetMode="External"/><Relationship Id="rId21" Type="http://schemas.openxmlformats.org/officeDocument/2006/relationships/hyperlink" Target="http://acdpumpservices.com/" TargetMode="External"/><Relationship Id="rId209" Type="http://schemas.openxmlformats.org/officeDocument/2006/relationships/hyperlink" Target="http://nationalpumpcompany.com/" TargetMode="External"/><Relationship Id="rId208" Type="http://schemas.openxmlformats.org/officeDocument/2006/relationships/hyperlink" Target="http://naglepumps.com/" TargetMode="External"/><Relationship Id="rId207" Type="http://schemas.openxmlformats.org/officeDocument/2006/relationships/hyperlink" Target="http://mrcentral.com/" TargetMode="External"/><Relationship Id="rId206" Type="http://schemas.openxmlformats.org/officeDocument/2006/relationships/hyperlink" Target="http://mrbillspump.com/" TargetMode="External"/><Relationship Id="rId205" Type="http://schemas.openxmlformats.org/officeDocument/2006/relationships/hyperlink" Target="http://mppumps.com/" TargetMode="External"/><Relationship Id="rId204" Type="http://schemas.openxmlformats.org/officeDocument/2006/relationships/hyperlink" Target="http://mpipoolcovers.co.za/" TargetMode="External"/><Relationship Id="rId203" Type="http://schemas.openxmlformats.org/officeDocument/2006/relationships/hyperlink" Target="http://mountainhottub.com/" TargetMode="External"/><Relationship Id="rId202" Type="http://schemas.openxmlformats.org/officeDocument/2006/relationships/hyperlink" Target="http://modernpumpinc.com/" TargetMode="External"/><Relationship Id="rId201" Type="http://schemas.openxmlformats.org/officeDocument/2006/relationships/hyperlink" Target="http://mobilepumprepairs.com.au/" TargetMode="External"/><Relationship Id="rId200" Type="http://schemas.openxmlformats.org/officeDocument/2006/relationships/hyperlink" Target="http://mipumpsfire.com/" TargetMode="External"/><Relationship Id="rId20" Type="http://schemas.openxmlformats.org/officeDocument/2006/relationships/hyperlink" Target="http://accuratepump.com/" TargetMode="External"/><Relationship Id="rId2" Type="http://schemas.openxmlformats.org/officeDocument/2006/relationships/hyperlink" Target="http://www.coastwidepumps.com/" TargetMode="External"/><Relationship Id="rId199" Type="http://schemas.openxmlformats.org/officeDocument/2006/relationships/hyperlink" Target="http://mikeswellandpumpservice.com/" TargetMode="External"/><Relationship Id="rId198" Type="http://schemas.openxmlformats.org/officeDocument/2006/relationships/hyperlink" Target="http://mikemoores.com/" TargetMode="External"/><Relationship Id="rId197" Type="http://schemas.openxmlformats.org/officeDocument/2006/relationships/hyperlink" Target="http://miamipumprepairs.com/" TargetMode="External"/><Relationship Id="rId196" Type="http://schemas.openxmlformats.org/officeDocument/2006/relationships/hyperlink" Target="http://miamipumpandsupply.com/" TargetMode="External"/><Relationship Id="rId195" Type="http://schemas.openxmlformats.org/officeDocument/2006/relationships/hyperlink" Target="http://miamidadepumprepairs.com/" TargetMode="External"/><Relationship Id="rId194" Type="http://schemas.openxmlformats.org/officeDocument/2006/relationships/hyperlink" Target="http://metropumpservice.com/" TargetMode="External"/><Relationship Id="rId193" Type="http://schemas.openxmlformats.org/officeDocument/2006/relationships/hyperlink" Target="http://merrilldrilling.com/" TargetMode="External"/><Relationship Id="rId192" Type="http://schemas.openxmlformats.org/officeDocument/2006/relationships/hyperlink" Target="http://meritpump.com/" TargetMode="External"/><Relationship Id="rId191" Type="http://schemas.openxmlformats.org/officeDocument/2006/relationships/hyperlink" Target="http://merelectrical.co.uk/" TargetMode="External"/><Relationship Id="rId190" Type="http://schemas.openxmlformats.org/officeDocument/2006/relationships/hyperlink" Target="http://mdwellpump.com/" TargetMode="External"/><Relationship Id="rId19" Type="http://schemas.openxmlformats.org/officeDocument/2006/relationships/hyperlink" Target="http://absolutesprinklerpumpandwellrepair.com/" TargetMode="External"/><Relationship Id="rId189" Type="http://schemas.openxmlformats.org/officeDocument/2006/relationships/hyperlink" Target="http://mdpowersteering.com/" TargetMode="External"/><Relationship Id="rId188" Type="http://schemas.openxmlformats.org/officeDocument/2006/relationships/hyperlink" Target="http://malloyswellservice.com/" TargetMode="External"/><Relationship Id="rId187" Type="http://schemas.openxmlformats.org/officeDocument/2006/relationships/hyperlink" Target="http://malibupoolserviceaz.com/" TargetMode="External"/><Relationship Id="rId186" Type="http://schemas.openxmlformats.org/officeDocument/2006/relationships/hyperlink" Target="http://macewans.co.nz/" TargetMode="External"/><Relationship Id="rId185" Type="http://schemas.openxmlformats.org/officeDocument/2006/relationships/hyperlink" Target="http://lubbockqrc.com/" TargetMode="External"/><Relationship Id="rId184" Type="http://schemas.openxmlformats.org/officeDocument/2006/relationships/hyperlink" Target="http://littlegiant.com/" TargetMode="External"/><Relationship Id="rId183" Type="http://schemas.openxmlformats.org/officeDocument/2006/relationships/hyperlink" Target="http://liquid-ring.net/" TargetMode="External"/><Relationship Id="rId182" Type="http://schemas.openxmlformats.org/officeDocument/2006/relationships/hyperlink" Target="http://lindsaydrilling.com/" TargetMode="External"/><Relationship Id="rId181" Type="http://schemas.openxmlformats.org/officeDocument/2006/relationships/hyperlink" Target="http://liftstationsrus.com/" TargetMode="External"/><Relationship Id="rId180" Type="http://schemas.openxmlformats.org/officeDocument/2006/relationships/hyperlink" Target="http://lashbrookseptic.com/" TargetMode="External"/><Relationship Id="rId18" Type="http://schemas.openxmlformats.org/officeDocument/2006/relationships/hyperlink" Target="http://abbaswelldrilling.com/" TargetMode="External"/><Relationship Id="rId179" Type="http://schemas.openxmlformats.org/officeDocument/2006/relationships/hyperlink" Target="http://langeelectric.com/" TargetMode="External"/><Relationship Id="rId178" Type="http://schemas.openxmlformats.org/officeDocument/2006/relationships/hyperlink" Target="http://lancasterpumpservice.com/" TargetMode="External"/><Relationship Id="rId177" Type="http://schemas.openxmlformats.org/officeDocument/2006/relationships/hyperlink" Target="http://lakecountypumps.com/" TargetMode="External"/><Relationship Id="rId176" Type="http://schemas.openxmlformats.org/officeDocument/2006/relationships/hyperlink" Target="http://lakelandwaterpumpco.com/" TargetMode="External"/><Relationship Id="rId175" Type="http://schemas.openxmlformats.org/officeDocument/2006/relationships/hyperlink" Target="http://kpventureswelldrilling.com/" TargetMode="External"/><Relationship Id="rId174" Type="http://schemas.openxmlformats.org/officeDocument/2006/relationships/hyperlink" Target="http://kochergeowelldrilling.com/" TargetMode="External"/><Relationship Id="rId173" Type="http://schemas.openxmlformats.org/officeDocument/2006/relationships/hyperlink" Target="http://kingpumps.com/" TargetMode="External"/><Relationship Id="rId172" Type="http://schemas.openxmlformats.org/officeDocument/2006/relationships/hyperlink" Target="http://kerrpumps.com/" TargetMode="External"/><Relationship Id="rId171" Type="http://schemas.openxmlformats.org/officeDocument/2006/relationships/hyperlink" Target="http://kerrpump.com/" TargetMode="External"/><Relationship Id="rId170" Type="http://schemas.openxmlformats.org/officeDocument/2006/relationships/hyperlink" Target="http://kennethssales.com/" TargetMode="External"/><Relationship Id="rId17" Type="http://schemas.openxmlformats.org/officeDocument/2006/relationships/hyperlink" Target="http://aapumpco.com/" TargetMode="External"/><Relationship Id="rId169" Type="http://schemas.openxmlformats.org/officeDocument/2006/relationships/hyperlink" Target="http://kennedyind.com/" TargetMode="External"/><Relationship Id="rId168" Type="http://schemas.openxmlformats.org/officeDocument/2006/relationships/hyperlink" Target="http://kelmec.co.uk/" TargetMode="External"/><Relationship Id="rId167" Type="http://schemas.openxmlformats.org/officeDocument/2006/relationships/hyperlink" Target="http://kalpumps.com.au/" TargetMode="External"/><Relationship Id="rId166" Type="http://schemas.openxmlformats.org/officeDocument/2006/relationships/hyperlink" Target="http://jerryanddonsyager.com/" TargetMode="External"/><Relationship Id="rId165" Type="http://schemas.openxmlformats.org/officeDocument/2006/relationships/hyperlink" Target="http://jandjpumps.com/" TargetMode="External"/><Relationship Id="rId164" Type="http://schemas.openxmlformats.org/officeDocument/2006/relationships/hyperlink" Target="http://jamisonwelldrilling.com/" TargetMode="External"/><Relationship Id="rId163" Type="http://schemas.openxmlformats.org/officeDocument/2006/relationships/hyperlink" Target="http://ivylandwell.com/" TargetMode="External"/><Relationship Id="rId162" Type="http://schemas.openxmlformats.org/officeDocument/2006/relationships/hyperlink" Target="http://ipspump.com/" TargetMode="External"/><Relationship Id="rId161" Type="http://schemas.openxmlformats.org/officeDocument/2006/relationships/hyperlink" Target="http://iowapumpworks.com/" TargetMode="External"/><Relationship Id="rId160" Type="http://schemas.openxmlformats.org/officeDocument/2006/relationships/hyperlink" Target="http://inspectapedia.com/" TargetMode="External"/><Relationship Id="rId16" Type="http://schemas.openxmlformats.org/officeDocument/2006/relationships/hyperlink" Target="http://aandtwellpumpsraleigh.com/" TargetMode="External"/><Relationship Id="rId159" Type="http://schemas.openxmlformats.org/officeDocument/2006/relationships/hyperlink" Target="http://inlineinc.org/" TargetMode="External"/><Relationship Id="rId158" Type="http://schemas.openxmlformats.org/officeDocument/2006/relationships/hyperlink" Target="http://indyqrc.com/" TargetMode="External"/><Relationship Id="rId157" Type="http://schemas.openxmlformats.org/officeDocument/2006/relationships/hyperlink" Target="http://industro.com/" TargetMode="External"/><Relationship Id="rId156" Type="http://schemas.openxmlformats.org/officeDocument/2006/relationships/hyperlink" Target="http://industrialpumpservice.com/" TargetMode="External"/><Relationship Id="rId155" Type="http://schemas.openxmlformats.org/officeDocument/2006/relationships/hyperlink" Target="http://indigopoolcare.com.au/" TargetMode="External"/><Relationship Id="rId154" Type="http://schemas.openxmlformats.org/officeDocument/2006/relationships/hyperlink" Target="http://hydraulicsxpress.com/" TargetMode="External"/><Relationship Id="rId153" Type="http://schemas.openxmlformats.org/officeDocument/2006/relationships/hyperlink" Target="http://hydraulicsales.com/" TargetMode="External"/><Relationship Id="rId152" Type="http://schemas.openxmlformats.org/officeDocument/2006/relationships/hyperlink" Target="http://hydraulicpumps.info/" TargetMode="External"/><Relationship Id="rId151" Type="http://schemas.openxmlformats.org/officeDocument/2006/relationships/hyperlink" Target="http://hydraulicparts.org/" TargetMode="External"/><Relationship Id="rId150" Type="http://schemas.openxmlformats.org/officeDocument/2006/relationships/hyperlink" Target="http://hydracon.com.au/" TargetMode="External"/><Relationship Id="rId15" Type="http://schemas.openxmlformats.org/officeDocument/2006/relationships/hyperlink" Target="http://aandspumpservice.com/" TargetMode="External"/><Relationship Id="rId149" Type="http://schemas.openxmlformats.org/officeDocument/2006/relationships/hyperlink" Target="http://hugoplumbingandpump.com/" TargetMode="External"/><Relationship Id="rId148" Type="http://schemas.openxmlformats.org/officeDocument/2006/relationships/hyperlink" Target="http://hollandpump.com/" TargetMode="External"/><Relationship Id="rId147" Type="http://schemas.openxmlformats.org/officeDocument/2006/relationships/hyperlink" Target="http://hendrickspumpservice.com/" TargetMode="External"/><Relationship Id="rId146" Type="http://schemas.openxmlformats.org/officeDocument/2006/relationships/hyperlink" Target="http://hendrickspump.com/" TargetMode="External"/><Relationship Id="rId145" Type="http://schemas.openxmlformats.org/officeDocument/2006/relationships/hyperlink" Target="http://haskell.com/" TargetMode="External"/><Relationship Id="rId144" Type="http://schemas.openxmlformats.org/officeDocument/2006/relationships/hyperlink" Target="http://harrispump.net/" TargetMode="External"/><Relationship Id="rId143" Type="http://schemas.openxmlformats.org/officeDocument/2006/relationships/hyperlink" Target="http://hahnswellservice.com/" TargetMode="External"/><Relationship Id="rId142" Type="http://schemas.openxmlformats.org/officeDocument/2006/relationships/hyperlink" Target="http://groschirrigation.com/" TargetMode="External"/><Relationship Id="rId141" Type="http://schemas.openxmlformats.org/officeDocument/2006/relationships/hyperlink" Target="http://griswoldpumps.com/" TargetMode="External"/><Relationship Id="rId140" Type="http://schemas.openxmlformats.org/officeDocument/2006/relationships/hyperlink" Target="http://greenscapepump.com/" TargetMode="External"/><Relationship Id="rId14" Type="http://schemas.openxmlformats.org/officeDocument/2006/relationships/hyperlink" Target="http://aaawelldrillingandpumpservice.com/" TargetMode="External"/><Relationship Id="rId139" Type="http://schemas.openxmlformats.org/officeDocument/2006/relationships/hyperlink" Target="http://goulds.com/" TargetMode="External"/><Relationship Id="rId138" Type="http://schemas.openxmlformats.org/officeDocument/2006/relationships/hyperlink" Target="http://goldcoastdieselfuelsystemrepairs.com/" TargetMode="External"/><Relationship Id="rId137" Type="http://schemas.openxmlformats.org/officeDocument/2006/relationships/hyperlink" Target="http://globalpumpandseal.co.uk/" TargetMode="External"/><Relationship Id="rId136" Type="http://schemas.openxmlformats.org/officeDocument/2006/relationships/hyperlink" Target="http://giconpumps.com/" TargetMode="External"/><Relationship Id="rId135" Type="http://schemas.openxmlformats.org/officeDocument/2006/relationships/hyperlink" Target="http://gibourwell.com/" TargetMode="External"/><Relationship Id="rId134" Type="http://schemas.openxmlformats.org/officeDocument/2006/relationships/hyperlink" Target="http://gemstateelectric.com/" TargetMode="External"/><Relationship Id="rId133" Type="http://schemas.openxmlformats.org/officeDocument/2006/relationships/hyperlink" Target="http://geminipump.ca/" TargetMode="External"/><Relationship Id="rId132" Type="http://schemas.openxmlformats.org/officeDocument/2006/relationships/hyperlink" Target="http://gaudwaterpumpservice.com/" TargetMode="External"/><Relationship Id="rId131" Type="http://schemas.openxmlformats.org/officeDocument/2006/relationships/hyperlink" Target="http://garnetwellandpump.com/" TargetMode="External"/><Relationship Id="rId130" Type="http://schemas.openxmlformats.org/officeDocument/2006/relationships/hyperlink" Target="http://freemanelectrical.com/" TargetMode="External"/><Relationship Id="rId13" Type="http://schemas.openxmlformats.org/officeDocument/2006/relationships/hyperlink" Target="http://aaawater.com/" TargetMode="External"/><Relationship Id="rId129" Type="http://schemas.openxmlformats.org/officeDocument/2006/relationships/hyperlink" Target="http://fluidsystems.net/" TargetMode="External"/><Relationship Id="rId128" Type="http://schemas.openxmlformats.org/officeDocument/2006/relationships/hyperlink" Target="http://foodanddairy.com/" TargetMode="External"/><Relationship Id="rId127" Type="http://schemas.openxmlformats.org/officeDocument/2006/relationships/hyperlink" Target="http://flexiblewiringconduits.anacondasealtite.com/" TargetMode="External"/><Relationship Id="rId126" Type="http://schemas.openxmlformats.org/officeDocument/2006/relationships/hyperlink" Target="http://fireservicerepair.com/" TargetMode="External"/><Relationship Id="rId125" Type="http://schemas.openxmlformats.org/officeDocument/2006/relationships/hyperlink" Target="http://fireserviceinc.com/" TargetMode="External"/><Relationship Id="rId124" Type="http://schemas.openxmlformats.org/officeDocument/2006/relationships/hyperlink" Target="http://finishsystems.com/" TargetMode="External"/><Relationship Id="rId123" Type="http://schemas.openxmlformats.org/officeDocument/2006/relationships/hyperlink" Target="http://fillrite.com/" TargetMode="External"/><Relationship Id="rId122" Type="http://schemas.openxmlformats.org/officeDocument/2006/relationships/hyperlink" Target="http://farrarpump.com/" TargetMode="External"/><Relationship Id="rId121" Type="http://schemas.openxmlformats.org/officeDocument/2006/relationships/hyperlink" Target="http://excelpumps.co.uk/" TargetMode="External"/><Relationship Id="rId120" Type="http://schemas.openxmlformats.org/officeDocument/2006/relationships/hyperlink" Target="http://eveyvacuumservice.com/" TargetMode="External"/><Relationship Id="rId12" Type="http://schemas.openxmlformats.org/officeDocument/2006/relationships/hyperlink" Target="http://aaapumpservice.com/" TargetMode="External"/><Relationship Id="rId119" Type="http://schemas.openxmlformats.org/officeDocument/2006/relationships/hyperlink" Target="http://eurtonelectric.com/" TargetMode="External"/><Relationship Id="rId118" Type="http://schemas.openxmlformats.org/officeDocument/2006/relationships/hyperlink" Target="http://etscompany.com/" TargetMode="External"/><Relationship Id="rId117" Type="http://schemas.openxmlformats.org/officeDocument/2006/relationships/hyperlink" Target="http://essentialspas.com.au/" TargetMode="External"/><Relationship Id="rId116" Type="http://schemas.openxmlformats.org/officeDocument/2006/relationships/hyperlink" Target="http://erpumpservice.webstarts.com/" TargetMode="External"/><Relationship Id="rId115" Type="http://schemas.openxmlformats.org/officeDocument/2006/relationships/hyperlink" Target="http://eriksenwelldrilling.com/" TargetMode="External"/><Relationship Id="rId114" Type="http://schemas.openxmlformats.org/officeDocument/2006/relationships/hyperlink" Target="http://epspumps.com/" TargetMode="External"/><Relationship Id="rId113" Type="http://schemas.openxmlformats.org/officeDocument/2006/relationships/hyperlink" Target="http://eppingwell.com/" TargetMode="External"/><Relationship Id="rId112" Type="http://schemas.openxmlformats.org/officeDocument/2006/relationships/hyperlink" Target="http://emps.ca/" TargetMode="External"/><Relationship Id="rId111" Type="http://schemas.openxmlformats.org/officeDocument/2006/relationships/hyperlink" Target="http://emnor.com/" TargetMode="External"/><Relationship Id="rId110" Type="http://schemas.openxmlformats.org/officeDocument/2006/relationships/hyperlink" Target="http://electricmotorandpump.com/" TargetMode="External"/><Relationship Id="rId11" Type="http://schemas.openxmlformats.org/officeDocument/2006/relationships/hyperlink" Target="http://a1pumpservice.com/" TargetMode="External"/><Relationship Id="rId109" Type="http://schemas.openxmlformats.org/officeDocument/2006/relationships/hyperlink" Target="http://drillitwell.com/services/" TargetMode="External"/><Relationship Id="rId108" Type="http://schemas.openxmlformats.org/officeDocument/2006/relationships/hyperlink" Target="http://driverpumpservice.com/" TargetMode="External"/><Relationship Id="rId107" Type="http://schemas.openxmlformats.org/officeDocument/2006/relationships/hyperlink" Target="http://drillitwell.com/" TargetMode="External"/><Relationship Id="rId106" Type="http://schemas.openxmlformats.org/officeDocument/2006/relationships/hyperlink" Target="http://dougspumprepair.com/" TargetMode="External"/><Relationship Id="rId105" Type="http://schemas.openxmlformats.org/officeDocument/2006/relationships/hyperlink" Target="http://douglaspump.com/" TargetMode="External"/><Relationship Id="rId104" Type="http://schemas.openxmlformats.org/officeDocument/2006/relationships/hyperlink" Target="http://dmipumpservice.com/" TargetMode="External"/><Relationship Id="rId103" Type="http://schemas.openxmlformats.org/officeDocument/2006/relationships/hyperlink" Target="http://dillanwelldrilling.com/" TargetMode="External"/><Relationship Id="rId102" Type="http://schemas.openxmlformats.org/officeDocument/2006/relationships/hyperlink" Target="http://dieselrepairkits.com/" TargetMode="External"/><Relationship Id="rId101" Type="http://schemas.openxmlformats.org/officeDocument/2006/relationships/hyperlink" Target="http://dieselitems.com/" TargetMode="External"/><Relationship Id="rId100" Type="http://schemas.openxmlformats.org/officeDocument/2006/relationships/hyperlink" Target="http://dfisam.com/" TargetMode="External"/><Relationship Id="rId10" Type="http://schemas.openxmlformats.org/officeDocument/2006/relationships/hyperlink" Target="http://rhino-pumps.com/" TargetMode="External"/><Relationship Id="rId1" Type="http://schemas.openxmlformats.org/officeDocument/2006/relationships/hyperlink" Target="http://www.hydraulicpart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009"/>
  <sheetViews>
    <sheetView workbookViewId="0">
      <selection activeCell="C10" sqref="C10"/>
    </sheetView>
  </sheetViews>
  <sheetFormatPr defaultColWidth="9" defaultRowHeight="13.5" outlineLevelCol="2"/>
  <cols>
    <col min="1" max="1" width="23.625" style="23" customWidth="1"/>
    <col min="2" max="2" width="36.875" style="23" customWidth="1"/>
    <col min="3" max="3" width="109.5" style="23" customWidth="1"/>
  </cols>
  <sheetData>
    <row r="1" spans="1:3">
      <c r="A1" s="13" t="s">
        <v>0</v>
      </c>
      <c r="B1" s="13" t="s">
        <v>1</v>
      </c>
      <c r="C1" s="13" t="s">
        <v>2</v>
      </c>
    </row>
    <row r="2" spans="1:3">
      <c r="A2" s="23" t="s">
        <v>3</v>
      </c>
      <c r="B2" s="23" t="s">
        <v>4</v>
      </c>
      <c r="C2" s="23" t="s">
        <v>5</v>
      </c>
    </row>
    <row r="3" spans="1:3">
      <c r="A3" s="23" t="s">
        <v>6</v>
      </c>
      <c r="B3" s="23" t="s">
        <v>7</v>
      </c>
      <c r="C3" s="23" t="s">
        <v>8</v>
      </c>
    </row>
    <row r="4" spans="1:3">
      <c r="A4" s="23" t="s">
        <v>9</v>
      </c>
      <c r="B4" s="23" t="s">
        <v>10</v>
      </c>
      <c r="C4" s="23" t="s">
        <v>11</v>
      </c>
    </row>
    <row r="5" spans="1:3">
      <c r="A5" s="23" t="s">
        <v>12</v>
      </c>
      <c r="B5" s="23" t="s">
        <v>13</v>
      </c>
      <c r="C5" s="23" t="s">
        <v>14</v>
      </c>
    </row>
    <row r="6" spans="1:3">
      <c r="A6" s="23" t="s">
        <v>15</v>
      </c>
      <c r="B6" s="23" t="s">
        <v>16</v>
      </c>
      <c r="C6" s="23" t="s">
        <v>17</v>
      </c>
    </row>
    <row r="7" spans="1:3">
      <c r="A7" s="23" t="s">
        <v>18</v>
      </c>
      <c r="B7" s="23" t="s">
        <v>19</v>
      </c>
      <c r="C7" s="23" t="s">
        <v>20</v>
      </c>
    </row>
    <row r="8" spans="1:3">
      <c r="A8" s="23" t="s">
        <v>21</v>
      </c>
      <c r="B8" s="23" t="s">
        <v>22</v>
      </c>
      <c r="C8" s="23" t="s">
        <v>23</v>
      </c>
    </row>
    <row r="9" spans="1:3">
      <c r="A9" s="23" t="s">
        <v>24</v>
      </c>
      <c r="B9" s="23" t="s">
        <v>25</v>
      </c>
      <c r="C9" s="23" t="s">
        <v>26</v>
      </c>
    </row>
    <row r="10" spans="1:3">
      <c r="A10" s="23" t="s">
        <v>27</v>
      </c>
      <c r="B10" s="23" t="s">
        <v>28</v>
      </c>
      <c r="C10" s="23" t="s">
        <v>29</v>
      </c>
    </row>
    <row r="11" spans="1:3">
      <c r="A11" s="23" t="s">
        <v>30</v>
      </c>
      <c r="B11" s="23" t="s">
        <v>31</v>
      </c>
      <c r="C11" s="23" t="s">
        <v>32</v>
      </c>
    </row>
    <row r="12" spans="1:3">
      <c r="A12" s="23" t="s">
        <v>33</v>
      </c>
      <c r="B12" s="23" t="s">
        <v>34</v>
      </c>
      <c r="C12" s="23" t="s">
        <v>35</v>
      </c>
    </row>
    <row r="13" spans="1:3">
      <c r="A13" s="23" t="s">
        <v>36</v>
      </c>
      <c r="B13" s="23" t="s">
        <v>37</v>
      </c>
      <c r="C13" s="23" t="s">
        <v>38</v>
      </c>
    </row>
    <row r="14" spans="1:3">
      <c r="A14" s="23" t="s">
        <v>39</v>
      </c>
      <c r="B14" s="23" t="s">
        <v>40</v>
      </c>
      <c r="C14" s="23" t="s">
        <v>41</v>
      </c>
    </row>
    <row r="15" spans="1:3">
      <c r="A15" s="23" t="s">
        <v>42</v>
      </c>
      <c r="B15" s="23" t="s">
        <v>43</v>
      </c>
      <c r="C15" s="23" t="s">
        <v>44</v>
      </c>
    </row>
    <row r="16" spans="1:3">
      <c r="A16" s="23" t="s">
        <v>45</v>
      </c>
      <c r="B16" s="23" t="s">
        <v>46</v>
      </c>
      <c r="C16" s="23" t="s">
        <v>47</v>
      </c>
    </row>
    <row r="17" spans="1:3">
      <c r="A17" s="23" t="s">
        <v>48</v>
      </c>
      <c r="B17" s="23" t="s">
        <v>49</v>
      </c>
      <c r="C17" s="23" t="s">
        <v>50</v>
      </c>
    </row>
    <row r="18" spans="1:3">
      <c r="A18" s="23" t="s">
        <v>51</v>
      </c>
      <c r="B18" s="23" t="s">
        <v>52</v>
      </c>
      <c r="C18" s="23" t="s">
        <v>53</v>
      </c>
    </row>
    <row r="19" spans="1:3">
      <c r="A19" s="23" t="s">
        <v>54</v>
      </c>
      <c r="B19" s="23" t="s">
        <v>55</v>
      </c>
      <c r="C19" s="23" t="s">
        <v>56</v>
      </c>
    </row>
    <row r="20" spans="1:3">
      <c r="A20" s="23" t="s">
        <v>57</v>
      </c>
      <c r="B20" s="23" t="s">
        <v>58</v>
      </c>
      <c r="C20" s="23" t="s">
        <v>59</v>
      </c>
    </row>
    <row r="21" spans="1:3">
      <c r="A21" s="23" t="s">
        <v>60</v>
      </c>
      <c r="B21" s="23" t="s">
        <v>61</v>
      </c>
      <c r="C21" s="23" t="s">
        <v>62</v>
      </c>
    </row>
    <row r="22" spans="1:3">
      <c r="A22" s="23" t="s">
        <v>63</v>
      </c>
      <c r="B22" s="23" t="s">
        <v>64</v>
      </c>
      <c r="C22" s="23" t="s">
        <v>65</v>
      </c>
    </row>
    <row r="23" spans="1:3">
      <c r="A23" s="23" t="s">
        <v>66</v>
      </c>
      <c r="B23" s="23" t="s">
        <v>67</v>
      </c>
      <c r="C23" s="23" t="s">
        <v>68</v>
      </c>
    </row>
    <row r="24" spans="1:3">
      <c r="A24" s="23" t="s">
        <v>69</v>
      </c>
      <c r="B24" s="23" t="s">
        <v>70</v>
      </c>
      <c r="C24" s="23" t="s">
        <v>71</v>
      </c>
    </row>
    <row r="25" spans="1:3">
      <c r="A25" s="23" t="s">
        <v>72</v>
      </c>
      <c r="B25" s="23" t="s">
        <v>73</v>
      </c>
      <c r="C25" s="23" t="s">
        <v>74</v>
      </c>
    </row>
    <row r="26" spans="1:3">
      <c r="A26" s="23" t="s">
        <v>75</v>
      </c>
      <c r="B26" s="23" t="s">
        <v>76</v>
      </c>
      <c r="C26" s="23" t="s">
        <v>77</v>
      </c>
    </row>
    <row r="27" spans="1:3">
      <c r="A27" s="23" t="s">
        <v>78</v>
      </c>
      <c r="B27" s="23" t="s">
        <v>79</v>
      </c>
      <c r="C27" s="23" t="s">
        <v>80</v>
      </c>
    </row>
    <row r="28" spans="1:3">
      <c r="A28" s="23" t="s">
        <v>81</v>
      </c>
      <c r="B28" s="23" t="s">
        <v>82</v>
      </c>
      <c r="C28" s="23" t="s">
        <v>83</v>
      </c>
    </row>
    <row r="29" spans="1:3">
      <c r="A29" s="23" t="s">
        <v>84</v>
      </c>
      <c r="B29" s="23" t="s">
        <v>85</v>
      </c>
      <c r="C29" s="23" t="s">
        <v>86</v>
      </c>
    </row>
    <row r="30" spans="1:3">
      <c r="A30" s="23" t="s">
        <v>87</v>
      </c>
      <c r="B30" s="23" t="s">
        <v>88</v>
      </c>
      <c r="C30" s="23" t="s">
        <v>89</v>
      </c>
    </row>
    <row r="31" spans="1:3">
      <c r="A31" s="23" t="s">
        <v>90</v>
      </c>
      <c r="B31" s="23" t="s">
        <v>91</v>
      </c>
      <c r="C31" s="23" t="s">
        <v>92</v>
      </c>
    </row>
    <row r="32" spans="1:3">
      <c r="A32" s="23" t="s">
        <v>93</v>
      </c>
      <c r="B32" s="23" t="s">
        <v>94</v>
      </c>
      <c r="C32" s="23" t="s">
        <v>95</v>
      </c>
    </row>
    <row r="33" spans="1:3">
      <c r="A33" s="23" t="s">
        <v>96</v>
      </c>
      <c r="B33" s="23" t="s">
        <v>97</v>
      </c>
      <c r="C33" s="23" t="s">
        <v>98</v>
      </c>
    </row>
    <row r="34" spans="1:3">
      <c r="A34" s="23" t="s">
        <v>99</v>
      </c>
      <c r="B34" s="23" t="s">
        <v>100</v>
      </c>
      <c r="C34" s="23" t="s">
        <v>101</v>
      </c>
    </row>
    <row r="35" spans="1:3">
      <c r="A35" s="23" t="s">
        <v>102</v>
      </c>
      <c r="B35" s="23" t="s">
        <v>103</v>
      </c>
      <c r="C35" s="23" t="s">
        <v>104</v>
      </c>
    </row>
    <row r="36" spans="1:3">
      <c r="A36" s="23" t="s">
        <v>105</v>
      </c>
      <c r="B36" s="23" t="s">
        <v>106</v>
      </c>
      <c r="C36" s="23" t="s">
        <v>107</v>
      </c>
    </row>
    <row r="37" spans="1:3">
      <c r="A37" s="23" t="s">
        <v>108</v>
      </c>
      <c r="B37" s="23" t="s">
        <v>109</v>
      </c>
      <c r="C37" s="23" t="s">
        <v>110</v>
      </c>
    </row>
    <row r="38" spans="1:3">
      <c r="A38" s="23" t="s">
        <v>111</v>
      </c>
      <c r="B38" s="23" t="s">
        <v>112</v>
      </c>
      <c r="C38" s="23" t="s">
        <v>113</v>
      </c>
    </row>
    <row r="39" spans="1:3">
      <c r="A39" s="23" t="s">
        <v>114</v>
      </c>
      <c r="B39" s="23" t="s">
        <v>115</v>
      </c>
      <c r="C39" s="23" t="s">
        <v>116</v>
      </c>
    </row>
    <row r="40" spans="1:3">
      <c r="A40" s="23" t="s">
        <v>117</v>
      </c>
      <c r="B40" s="23" t="s">
        <v>118</v>
      </c>
      <c r="C40" s="23" t="s">
        <v>119</v>
      </c>
    </row>
    <row r="41" spans="1:3">
      <c r="A41" s="23" t="s">
        <v>120</v>
      </c>
      <c r="B41" s="23" t="s">
        <v>121</v>
      </c>
      <c r="C41" s="23" t="s">
        <v>122</v>
      </c>
    </row>
    <row r="42" spans="1:3">
      <c r="A42" s="23" t="s">
        <v>123</v>
      </c>
      <c r="B42" s="23" t="s">
        <v>124</v>
      </c>
      <c r="C42" s="23" t="s">
        <v>125</v>
      </c>
    </row>
    <row r="43" spans="1:3">
      <c r="A43" s="23" t="s">
        <v>126</v>
      </c>
      <c r="B43" s="23" t="s">
        <v>127</v>
      </c>
      <c r="C43" s="23" t="s">
        <v>128</v>
      </c>
    </row>
    <row r="44" spans="1:3">
      <c r="A44" s="23" t="s">
        <v>129</v>
      </c>
      <c r="B44" s="23" t="s">
        <v>130</v>
      </c>
      <c r="C44" s="23" t="s">
        <v>131</v>
      </c>
    </row>
    <row r="45" spans="1:3">
      <c r="A45" s="23" t="s">
        <v>132</v>
      </c>
      <c r="B45" s="23" t="s">
        <v>133</v>
      </c>
      <c r="C45" s="23" t="s">
        <v>134</v>
      </c>
    </row>
    <row r="46" spans="1:3">
      <c r="A46" s="23" t="s">
        <v>135</v>
      </c>
      <c r="B46" s="23" t="s">
        <v>136</v>
      </c>
      <c r="C46" s="23" t="s">
        <v>137</v>
      </c>
    </row>
    <row r="47" spans="1:3">
      <c r="A47" s="23" t="s">
        <v>138</v>
      </c>
      <c r="B47" s="23" t="s">
        <v>139</v>
      </c>
      <c r="C47" s="23" t="s">
        <v>140</v>
      </c>
    </row>
    <row r="48" spans="1:3">
      <c r="A48" s="23" t="s">
        <v>141</v>
      </c>
      <c r="B48" s="23" t="s">
        <v>142</v>
      </c>
      <c r="C48" s="23" t="s">
        <v>143</v>
      </c>
    </row>
    <row r="49" spans="1:3">
      <c r="A49" s="23" t="s">
        <v>144</v>
      </c>
      <c r="B49" s="23" t="s">
        <v>145</v>
      </c>
      <c r="C49" s="23" t="s">
        <v>146</v>
      </c>
    </row>
    <row r="50" spans="1:3">
      <c r="A50" s="23" t="s">
        <v>147</v>
      </c>
      <c r="B50" s="23" t="s">
        <v>148</v>
      </c>
      <c r="C50" s="23" t="s">
        <v>149</v>
      </c>
    </row>
    <row r="51" spans="1:3">
      <c r="A51" s="23" t="s">
        <v>150</v>
      </c>
      <c r="B51" s="23" t="s">
        <v>151</v>
      </c>
      <c r="C51" s="23" t="s">
        <v>152</v>
      </c>
    </row>
    <row r="52" spans="1:3">
      <c r="A52" s="23" t="s">
        <v>153</v>
      </c>
      <c r="B52" s="23" t="s">
        <v>154</v>
      </c>
      <c r="C52" s="23" t="s">
        <v>155</v>
      </c>
    </row>
    <row r="53" spans="1:3">
      <c r="A53" s="23" t="s">
        <v>156</v>
      </c>
      <c r="B53" s="23" t="s">
        <v>157</v>
      </c>
      <c r="C53" s="23" t="s">
        <v>158</v>
      </c>
    </row>
    <row r="54" spans="1:3">
      <c r="A54" s="23" t="s">
        <v>159</v>
      </c>
      <c r="B54" s="23" t="s">
        <v>160</v>
      </c>
      <c r="C54" s="23" t="s">
        <v>161</v>
      </c>
    </row>
    <row r="55" spans="1:3">
      <c r="A55" s="23" t="s">
        <v>162</v>
      </c>
      <c r="B55" s="23" t="s">
        <v>163</v>
      </c>
      <c r="C55" s="23" t="s">
        <v>164</v>
      </c>
    </row>
    <row r="56" spans="1:3">
      <c r="A56" s="23" t="s">
        <v>165</v>
      </c>
      <c r="B56" s="23" t="s">
        <v>166</v>
      </c>
      <c r="C56" s="23" t="s">
        <v>167</v>
      </c>
    </row>
    <row r="57" spans="1:3">
      <c r="A57" s="23" t="s">
        <v>168</v>
      </c>
      <c r="B57" s="23" t="s">
        <v>169</v>
      </c>
      <c r="C57" s="23" t="s">
        <v>152</v>
      </c>
    </row>
    <row r="58" spans="1:3">
      <c r="A58" s="23" t="s">
        <v>170</v>
      </c>
      <c r="B58" s="23" t="s">
        <v>171</v>
      </c>
      <c r="C58" s="23" t="s">
        <v>158</v>
      </c>
    </row>
    <row r="59" spans="1:3">
      <c r="A59" s="23" t="s">
        <v>172</v>
      </c>
      <c r="B59" s="23" t="s">
        <v>173</v>
      </c>
      <c r="C59" s="23" t="s">
        <v>174</v>
      </c>
    </row>
    <row r="60" spans="1:3">
      <c r="A60" s="23" t="s">
        <v>175</v>
      </c>
      <c r="B60" s="23" t="s">
        <v>176</v>
      </c>
      <c r="C60" s="23" t="s">
        <v>177</v>
      </c>
    </row>
    <row r="61" spans="1:3">
      <c r="A61" s="23" t="s">
        <v>178</v>
      </c>
      <c r="B61" s="23" t="s">
        <v>179</v>
      </c>
      <c r="C61" s="23" t="s">
        <v>180</v>
      </c>
    </row>
    <row r="62" spans="1:3">
      <c r="A62" s="23" t="s">
        <v>181</v>
      </c>
      <c r="B62" s="23" t="s">
        <v>182</v>
      </c>
      <c r="C62" s="23" t="s">
        <v>183</v>
      </c>
    </row>
    <row r="63" spans="1:3">
      <c r="A63" s="23" t="s">
        <v>184</v>
      </c>
      <c r="B63" s="23" t="s">
        <v>185</v>
      </c>
      <c r="C63" s="23" t="s">
        <v>186</v>
      </c>
    </row>
    <row r="64" spans="1:3">
      <c r="A64" s="23" t="s">
        <v>187</v>
      </c>
      <c r="B64" s="23" t="s">
        <v>188</v>
      </c>
      <c r="C64" s="23" t="s">
        <v>189</v>
      </c>
    </row>
    <row r="65" spans="1:3">
      <c r="A65" s="23" t="s">
        <v>190</v>
      </c>
      <c r="B65" s="23" t="s">
        <v>191</v>
      </c>
      <c r="C65" s="23" t="s">
        <v>192</v>
      </c>
    </row>
    <row r="66" spans="1:3">
      <c r="A66" s="23" t="s">
        <v>193</v>
      </c>
      <c r="B66" s="23" t="s">
        <v>194</v>
      </c>
      <c r="C66" s="23" t="s">
        <v>195</v>
      </c>
    </row>
    <row r="67" spans="1:3">
      <c r="A67" s="23" t="s">
        <v>196</v>
      </c>
      <c r="B67" s="23" t="s">
        <v>197</v>
      </c>
      <c r="C67" s="23" t="s">
        <v>198</v>
      </c>
    </row>
    <row r="68" spans="1:3">
      <c r="A68" s="23" t="s">
        <v>199</v>
      </c>
      <c r="B68" s="23" t="s">
        <v>200</v>
      </c>
      <c r="C68" s="23" t="s">
        <v>201</v>
      </c>
    </row>
    <row r="69" spans="1:3">
      <c r="A69" s="23" t="s">
        <v>202</v>
      </c>
      <c r="B69" s="23" t="s">
        <v>203</v>
      </c>
      <c r="C69" s="23" t="s">
        <v>204</v>
      </c>
    </row>
    <row r="70" spans="1:3">
      <c r="A70" s="23" t="s">
        <v>205</v>
      </c>
      <c r="B70" s="23" t="s">
        <v>206</v>
      </c>
      <c r="C70" s="23" t="s">
        <v>207</v>
      </c>
    </row>
    <row r="71" spans="1:3">
      <c r="A71" s="23" t="s">
        <v>208</v>
      </c>
      <c r="B71" s="23" t="s">
        <v>209</v>
      </c>
      <c r="C71" s="23" t="s">
        <v>210</v>
      </c>
    </row>
    <row r="72" spans="1:3">
      <c r="A72" s="23" t="s">
        <v>211</v>
      </c>
      <c r="B72" s="23" t="s">
        <v>212</v>
      </c>
      <c r="C72" s="23" t="s">
        <v>213</v>
      </c>
    </row>
    <row r="73" spans="1:3">
      <c r="A73" s="23" t="s">
        <v>214</v>
      </c>
      <c r="B73" s="23" t="s">
        <v>215</v>
      </c>
      <c r="C73" s="23" t="s">
        <v>216</v>
      </c>
    </row>
    <row r="74" spans="1:3">
      <c r="A74" s="23" t="s">
        <v>217</v>
      </c>
      <c r="B74" s="23" t="s">
        <v>218</v>
      </c>
      <c r="C74" s="23" t="s">
        <v>219</v>
      </c>
    </row>
    <row r="75" spans="1:3">
      <c r="A75" s="23" t="s">
        <v>220</v>
      </c>
      <c r="B75" s="23" t="s">
        <v>221</v>
      </c>
      <c r="C75" s="23" t="s">
        <v>222</v>
      </c>
    </row>
    <row r="76" spans="1:3">
      <c r="A76" s="23" t="s">
        <v>223</v>
      </c>
      <c r="B76" s="23" t="s">
        <v>224</v>
      </c>
      <c r="C76" s="23" t="s">
        <v>225</v>
      </c>
    </row>
    <row r="77" spans="1:3">
      <c r="A77" s="23" t="s">
        <v>226</v>
      </c>
      <c r="B77" s="23" t="s">
        <v>227</v>
      </c>
      <c r="C77" s="23" t="s">
        <v>228</v>
      </c>
    </row>
    <row r="78" spans="1:3">
      <c r="A78" s="23" t="s">
        <v>229</v>
      </c>
      <c r="B78" s="23" t="s">
        <v>230</v>
      </c>
      <c r="C78" s="23" t="s">
        <v>231</v>
      </c>
    </row>
    <row r="79" spans="1:3">
      <c r="A79" s="23" t="s">
        <v>232</v>
      </c>
      <c r="B79" s="23" t="s">
        <v>233</v>
      </c>
      <c r="C79" s="23" t="s">
        <v>234</v>
      </c>
    </row>
    <row r="80" spans="1:3">
      <c r="A80" s="23" t="s">
        <v>235</v>
      </c>
      <c r="B80" s="23" t="s">
        <v>236</v>
      </c>
      <c r="C80" s="23" t="s">
        <v>237</v>
      </c>
    </row>
    <row r="81" spans="1:3">
      <c r="A81" s="23" t="s">
        <v>238</v>
      </c>
      <c r="B81" s="23" t="s">
        <v>239</v>
      </c>
      <c r="C81" s="23" t="s">
        <v>240</v>
      </c>
    </row>
    <row r="82" spans="1:3">
      <c r="A82" s="23" t="s">
        <v>241</v>
      </c>
      <c r="B82" s="23" t="s">
        <v>242</v>
      </c>
      <c r="C82" s="23" t="s">
        <v>243</v>
      </c>
    </row>
    <row r="83" spans="1:3">
      <c r="A83" s="23" t="s">
        <v>244</v>
      </c>
      <c r="B83" s="23" t="s">
        <v>245</v>
      </c>
      <c r="C83" s="23" t="s">
        <v>246</v>
      </c>
    </row>
    <row r="84" spans="1:3">
      <c r="A84" s="23" t="s">
        <v>247</v>
      </c>
      <c r="B84" s="23" t="s">
        <v>248</v>
      </c>
      <c r="C84" s="23" t="s">
        <v>249</v>
      </c>
    </row>
    <row r="85" spans="1:3">
      <c r="A85" s="23" t="s">
        <v>250</v>
      </c>
      <c r="B85" s="23" t="s">
        <v>251</v>
      </c>
      <c r="C85" s="23" t="s">
        <v>252</v>
      </c>
    </row>
    <row r="86" spans="1:3">
      <c r="A86" s="23" t="s">
        <v>253</v>
      </c>
      <c r="B86" s="23" t="s">
        <v>254</v>
      </c>
      <c r="C86" s="23" t="s">
        <v>255</v>
      </c>
    </row>
    <row r="87" spans="1:3">
      <c r="A87" s="23" t="s">
        <v>256</v>
      </c>
      <c r="B87" s="23" t="s">
        <v>257</v>
      </c>
      <c r="C87" s="23" t="s">
        <v>258</v>
      </c>
    </row>
    <row r="88" spans="1:3">
      <c r="A88" s="23" t="s">
        <v>259</v>
      </c>
      <c r="B88" s="23" t="s">
        <v>260</v>
      </c>
      <c r="C88" s="23" t="s">
        <v>261</v>
      </c>
    </row>
    <row r="89" spans="1:3">
      <c r="A89" s="23" t="s">
        <v>262</v>
      </c>
      <c r="B89" s="23" t="s">
        <v>263</v>
      </c>
      <c r="C89" s="23" t="s">
        <v>264</v>
      </c>
    </row>
    <row r="90" spans="1:3">
      <c r="A90" s="23" t="s">
        <v>265</v>
      </c>
      <c r="B90" s="23" t="s">
        <v>266</v>
      </c>
      <c r="C90" s="23" t="s">
        <v>267</v>
      </c>
    </row>
    <row r="91" spans="1:3">
      <c r="A91" s="23" t="s">
        <v>268</v>
      </c>
      <c r="B91" s="23" t="s">
        <v>269</v>
      </c>
      <c r="C91" s="23" t="s">
        <v>270</v>
      </c>
    </row>
    <row r="92" spans="1:3">
      <c r="A92" s="23" t="s">
        <v>271</v>
      </c>
      <c r="B92" s="23" t="s">
        <v>272</v>
      </c>
      <c r="C92" s="23" t="s">
        <v>273</v>
      </c>
    </row>
    <row r="93" spans="1:3">
      <c r="A93" s="23" t="s">
        <v>274</v>
      </c>
      <c r="B93" s="23" t="s">
        <v>275</v>
      </c>
      <c r="C93" s="23" t="s">
        <v>276</v>
      </c>
    </row>
    <row r="94" spans="1:3">
      <c r="A94" s="23" t="s">
        <v>277</v>
      </c>
      <c r="B94" s="23" t="s">
        <v>278</v>
      </c>
      <c r="C94" s="23" t="s">
        <v>279</v>
      </c>
    </row>
    <row r="95" spans="1:3">
      <c r="A95" s="23" t="s">
        <v>280</v>
      </c>
      <c r="B95" s="23" t="s">
        <v>281</v>
      </c>
      <c r="C95" s="23" t="s">
        <v>282</v>
      </c>
    </row>
    <row r="96" spans="1:3">
      <c r="A96" s="23" t="s">
        <v>283</v>
      </c>
      <c r="B96" s="23" t="s">
        <v>284</v>
      </c>
      <c r="C96" s="23" t="s">
        <v>285</v>
      </c>
    </row>
    <row r="97" spans="1:3">
      <c r="A97" s="23" t="s">
        <v>286</v>
      </c>
      <c r="B97" s="23" t="s">
        <v>287</v>
      </c>
      <c r="C97" s="23" t="s">
        <v>288</v>
      </c>
    </row>
    <row r="98" spans="1:3">
      <c r="A98" s="23" t="s">
        <v>289</v>
      </c>
      <c r="B98" s="23" t="s">
        <v>290</v>
      </c>
      <c r="C98" s="23" t="s">
        <v>291</v>
      </c>
    </row>
    <row r="99" spans="1:3">
      <c r="A99" s="23" t="s">
        <v>292</v>
      </c>
      <c r="B99" s="23" t="s">
        <v>293</v>
      </c>
      <c r="C99" s="23" t="s">
        <v>294</v>
      </c>
    </row>
    <row r="100" spans="1:3">
      <c r="A100" s="23" t="s">
        <v>295</v>
      </c>
      <c r="B100" s="23" t="s">
        <v>296</v>
      </c>
      <c r="C100" s="23" t="s">
        <v>297</v>
      </c>
    </row>
    <row r="101" spans="1:3">
      <c r="A101" s="23" t="s">
        <v>298</v>
      </c>
      <c r="B101" s="23" t="s">
        <v>299</v>
      </c>
      <c r="C101" s="23" t="s">
        <v>300</v>
      </c>
    </row>
    <row r="102" spans="1:3">
      <c r="A102" s="23" t="s">
        <v>301</v>
      </c>
      <c r="B102" s="23" t="s">
        <v>302</v>
      </c>
      <c r="C102" s="23" t="s">
        <v>303</v>
      </c>
    </row>
    <row r="103" spans="1:3">
      <c r="A103" s="23" t="s">
        <v>304</v>
      </c>
      <c r="B103" s="23" t="s">
        <v>67</v>
      </c>
      <c r="C103" s="23" t="s">
        <v>305</v>
      </c>
    </row>
    <row r="104" spans="1:3">
      <c r="A104" s="23" t="s">
        <v>306</v>
      </c>
      <c r="B104" s="23" t="s">
        <v>307</v>
      </c>
      <c r="C104" s="23" t="s">
        <v>308</v>
      </c>
    </row>
    <row r="105" spans="1:3">
      <c r="A105" s="23" t="s">
        <v>309</v>
      </c>
      <c r="B105" s="23" t="s">
        <v>310</v>
      </c>
      <c r="C105" s="23" t="s">
        <v>311</v>
      </c>
    </row>
    <row r="106" spans="1:3">
      <c r="A106" s="23" t="s">
        <v>312</v>
      </c>
      <c r="B106" s="23" t="s">
        <v>313</v>
      </c>
      <c r="C106" s="23" t="s">
        <v>314</v>
      </c>
    </row>
    <row r="107" spans="1:3">
      <c r="A107" s="23" t="s">
        <v>315</v>
      </c>
      <c r="B107" s="23" t="s">
        <v>316</v>
      </c>
      <c r="C107" s="23" t="s">
        <v>317</v>
      </c>
    </row>
    <row r="108" spans="1:3">
      <c r="A108" s="23" t="s">
        <v>318</v>
      </c>
      <c r="B108" s="23" t="s">
        <v>319</v>
      </c>
      <c r="C108" s="23" t="s">
        <v>320</v>
      </c>
    </row>
    <row r="109" spans="1:3">
      <c r="A109" s="23" t="s">
        <v>321</v>
      </c>
      <c r="B109" s="23" t="s">
        <v>322</v>
      </c>
      <c r="C109" s="23" t="s">
        <v>323</v>
      </c>
    </row>
    <row r="110" spans="1:3">
      <c r="A110" s="23" t="s">
        <v>324</v>
      </c>
      <c r="B110" s="23" t="s">
        <v>325</v>
      </c>
      <c r="C110" s="23" t="s">
        <v>326</v>
      </c>
    </row>
    <row r="111" spans="1:3">
      <c r="A111" s="23" t="s">
        <v>280</v>
      </c>
      <c r="B111" s="23" t="s">
        <v>281</v>
      </c>
      <c r="C111" s="23" t="s">
        <v>327</v>
      </c>
    </row>
    <row r="112" spans="1:3">
      <c r="A112" s="23" t="s">
        <v>328</v>
      </c>
      <c r="B112" s="23" t="s">
        <v>329</v>
      </c>
      <c r="C112" s="23" t="s">
        <v>330</v>
      </c>
    </row>
    <row r="113" spans="1:3">
      <c r="A113" s="23" t="s">
        <v>331</v>
      </c>
      <c r="B113" s="23" t="s">
        <v>284</v>
      </c>
      <c r="C113" s="23" t="s">
        <v>332</v>
      </c>
    </row>
    <row r="114" spans="1:3">
      <c r="A114" s="23" t="s">
        <v>333</v>
      </c>
      <c r="B114" s="23" t="s">
        <v>52</v>
      </c>
      <c r="C114" s="23" t="s">
        <v>334</v>
      </c>
    </row>
    <row r="115" spans="1:3">
      <c r="A115" s="23" t="s">
        <v>335</v>
      </c>
      <c r="B115" s="23" t="s">
        <v>336</v>
      </c>
      <c r="C115" s="23" t="s">
        <v>337</v>
      </c>
    </row>
    <row r="116" spans="1:3">
      <c r="A116" s="23" t="s">
        <v>292</v>
      </c>
      <c r="B116" s="23" t="s">
        <v>293</v>
      </c>
      <c r="C116" s="23" t="s">
        <v>338</v>
      </c>
    </row>
    <row r="117" spans="1:3">
      <c r="A117" s="23" t="s">
        <v>339</v>
      </c>
      <c r="B117" s="23" t="s">
        <v>340</v>
      </c>
      <c r="C117" s="23" t="s">
        <v>341</v>
      </c>
    </row>
    <row r="118" spans="1:3">
      <c r="A118" s="23" t="s">
        <v>342</v>
      </c>
      <c r="B118" s="23" t="s">
        <v>343</v>
      </c>
      <c r="C118" s="23" t="s">
        <v>344</v>
      </c>
    </row>
    <row r="119" spans="1:3">
      <c r="A119" s="23" t="s">
        <v>253</v>
      </c>
      <c r="B119" s="23" t="s">
        <v>254</v>
      </c>
      <c r="C119" s="23" t="s">
        <v>330</v>
      </c>
    </row>
    <row r="120" spans="1:3">
      <c r="A120" s="23" t="s">
        <v>304</v>
      </c>
      <c r="B120" s="23" t="s">
        <v>67</v>
      </c>
      <c r="C120" s="23" t="s">
        <v>345</v>
      </c>
    </row>
    <row r="121" spans="1:3">
      <c r="A121" s="23" t="s">
        <v>346</v>
      </c>
      <c r="B121" s="23" t="s">
        <v>347</v>
      </c>
      <c r="C121" s="23" t="s">
        <v>348</v>
      </c>
    </row>
    <row r="122" spans="1:3">
      <c r="A122" s="23" t="s">
        <v>241</v>
      </c>
      <c r="B122" s="23" t="s">
        <v>242</v>
      </c>
      <c r="C122" s="23" t="s">
        <v>349</v>
      </c>
    </row>
    <row r="123" spans="1:3">
      <c r="A123" s="23" t="s">
        <v>350</v>
      </c>
      <c r="B123" s="23" t="s">
        <v>257</v>
      </c>
      <c r="C123" s="23" t="s">
        <v>351</v>
      </c>
    </row>
    <row r="124" spans="1:3">
      <c r="A124" s="23" t="s">
        <v>352</v>
      </c>
      <c r="B124" s="23" t="s">
        <v>353</v>
      </c>
      <c r="C124" s="23" t="s">
        <v>354</v>
      </c>
    </row>
    <row r="125" spans="1:3">
      <c r="A125" s="23" t="s">
        <v>244</v>
      </c>
      <c r="B125" s="23" t="s">
        <v>245</v>
      </c>
      <c r="C125" s="23" t="s">
        <v>355</v>
      </c>
    </row>
    <row r="126" spans="1:3">
      <c r="A126" s="23" t="s">
        <v>309</v>
      </c>
      <c r="B126" s="23" t="s">
        <v>310</v>
      </c>
      <c r="C126" s="23" t="s">
        <v>356</v>
      </c>
    </row>
    <row r="127" spans="1:3">
      <c r="A127" s="23" t="s">
        <v>357</v>
      </c>
      <c r="B127" s="23" t="s">
        <v>313</v>
      </c>
      <c r="C127" s="23" t="s">
        <v>358</v>
      </c>
    </row>
    <row r="128" spans="1:3">
      <c r="A128" s="23" t="s">
        <v>359</v>
      </c>
      <c r="B128" s="23" t="s">
        <v>360</v>
      </c>
      <c r="C128" s="23" t="s">
        <v>361</v>
      </c>
    </row>
    <row r="129" spans="1:3">
      <c r="A129" s="23" t="s">
        <v>362</v>
      </c>
      <c r="B129" s="23" t="s">
        <v>363</v>
      </c>
      <c r="C129" s="23" t="s">
        <v>364</v>
      </c>
    </row>
    <row r="130" spans="1:3">
      <c r="A130" s="23" t="s">
        <v>365</v>
      </c>
      <c r="B130" s="23" t="s">
        <v>360</v>
      </c>
      <c r="C130" s="23" t="s">
        <v>366</v>
      </c>
    </row>
    <row r="131" spans="1:3">
      <c r="A131" s="23" t="s">
        <v>235</v>
      </c>
      <c r="B131" s="23" t="s">
        <v>236</v>
      </c>
      <c r="C131" s="23" t="s">
        <v>367</v>
      </c>
    </row>
    <row r="132" spans="1:3">
      <c r="A132" s="23" t="s">
        <v>368</v>
      </c>
      <c r="B132" s="23" t="s">
        <v>369</v>
      </c>
      <c r="C132" s="23" t="s">
        <v>370</v>
      </c>
    </row>
    <row r="133" spans="1:3">
      <c r="A133" s="23" t="s">
        <v>371</v>
      </c>
      <c r="B133" s="23" t="s">
        <v>372</v>
      </c>
      <c r="C133" s="23" t="s">
        <v>373</v>
      </c>
    </row>
    <row r="134" spans="1:3">
      <c r="A134" s="23" t="s">
        <v>374</v>
      </c>
      <c r="B134" s="23" t="s">
        <v>375</v>
      </c>
      <c r="C134" s="23" t="s">
        <v>376</v>
      </c>
    </row>
    <row r="135" spans="1:3">
      <c r="A135" s="23" t="s">
        <v>377</v>
      </c>
      <c r="B135" s="23" t="s">
        <v>378</v>
      </c>
      <c r="C135" s="23" t="s">
        <v>379</v>
      </c>
    </row>
    <row r="136" spans="1:3">
      <c r="A136" s="23" t="s">
        <v>380</v>
      </c>
      <c r="B136" s="23" t="s">
        <v>381</v>
      </c>
      <c r="C136" s="23" t="s">
        <v>382</v>
      </c>
    </row>
    <row r="137" spans="1:3">
      <c r="A137" s="23" t="s">
        <v>383</v>
      </c>
      <c r="B137" s="23" t="s">
        <v>384</v>
      </c>
      <c r="C137" s="23" t="s">
        <v>385</v>
      </c>
    </row>
    <row r="138" spans="1:3">
      <c r="A138" s="23" t="s">
        <v>386</v>
      </c>
      <c r="B138" s="23" t="s">
        <v>387</v>
      </c>
      <c r="C138" s="23" t="s">
        <v>388</v>
      </c>
    </row>
    <row r="139" spans="1:3">
      <c r="A139" s="23" t="s">
        <v>389</v>
      </c>
      <c r="B139" s="23" t="s">
        <v>390</v>
      </c>
      <c r="C139" s="23" t="s">
        <v>391</v>
      </c>
    </row>
    <row r="140" spans="1:3">
      <c r="A140" s="23" t="s">
        <v>392</v>
      </c>
      <c r="B140" s="23" t="s">
        <v>393</v>
      </c>
      <c r="C140" s="23" t="s">
        <v>394</v>
      </c>
    </row>
    <row r="141" spans="1:3">
      <c r="A141" s="23" t="s">
        <v>395</v>
      </c>
      <c r="B141" s="23" t="s">
        <v>396</v>
      </c>
      <c r="C141" s="23" t="s">
        <v>397</v>
      </c>
    </row>
    <row r="142" spans="1:3">
      <c r="A142" s="23" t="s">
        <v>398</v>
      </c>
      <c r="B142" s="23" t="s">
        <v>399</v>
      </c>
      <c r="C142" s="23" t="s">
        <v>400</v>
      </c>
    </row>
    <row r="143" spans="1:3">
      <c r="A143" s="23" t="s">
        <v>277</v>
      </c>
      <c r="B143" s="23" t="s">
        <v>278</v>
      </c>
      <c r="C143" s="23" t="s">
        <v>401</v>
      </c>
    </row>
    <row r="144" spans="1:3">
      <c r="A144" s="23" t="s">
        <v>402</v>
      </c>
      <c r="B144" s="23" t="s">
        <v>403</v>
      </c>
      <c r="C144" s="23" t="s">
        <v>404</v>
      </c>
    </row>
    <row r="145" spans="1:3">
      <c r="A145" s="23" t="s">
        <v>405</v>
      </c>
      <c r="B145" s="23" t="s">
        <v>406</v>
      </c>
      <c r="C145" s="23" t="s">
        <v>407</v>
      </c>
    </row>
    <row r="146" spans="1:3">
      <c r="A146" s="23" t="s">
        <v>408</v>
      </c>
      <c r="B146" s="23" t="s">
        <v>409</v>
      </c>
      <c r="C146" s="23" t="s">
        <v>410</v>
      </c>
    </row>
    <row r="147" spans="1:3">
      <c r="A147" s="23" t="s">
        <v>411</v>
      </c>
      <c r="B147" s="23" t="s">
        <v>412</v>
      </c>
      <c r="C147" s="23" t="s">
        <v>413</v>
      </c>
    </row>
    <row r="148" spans="1:3">
      <c r="A148" s="23" t="s">
        <v>414</v>
      </c>
      <c r="B148" s="23" t="s">
        <v>415</v>
      </c>
      <c r="C148" s="23" t="s">
        <v>416</v>
      </c>
    </row>
    <row r="149" spans="1:3">
      <c r="A149" s="23" t="s">
        <v>417</v>
      </c>
      <c r="B149" s="23" t="s">
        <v>418</v>
      </c>
      <c r="C149" s="23" t="s">
        <v>419</v>
      </c>
    </row>
    <row r="150" spans="1:3">
      <c r="A150" s="23" t="s">
        <v>420</v>
      </c>
      <c r="B150" s="23" t="s">
        <v>421</v>
      </c>
      <c r="C150" s="23" t="s">
        <v>422</v>
      </c>
    </row>
    <row r="151" spans="1:3">
      <c r="A151" s="23" t="s">
        <v>423</v>
      </c>
      <c r="B151" s="23" t="s">
        <v>424</v>
      </c>
      <c r="C151" s="23" t="s">
        <v>425</v>
      </c>
    </row>
    <row r="152" spans="1:3">
      <c r="A152" s="23" t="s">
        <v>426</v>
      </c>
      <c r="B152" s="23" t="s">
        <v>427</v>
      </c>
      <c r="C152" s="23" t="s">
        <v>428</v>
      </c>
    </row>
    <row r="153" spans="1:3">
      <c r="A153" s="23" t="s">
        <v>247</v>
      </c>
      <c r="B153" s="23" t="s">
        <v>248</v>
      </c>
      <c r="C153" s="23" t="s">
        <v>429</v>
      </c>
    </row>
    <row r="154" spans="1:3">
      <c r="A154" s="23" t="s">
        <v>430</v>
      </c>
      <c r="B154" s="23" t="s">
        <v>431</v>
      </c>
      <c r="C154" s="23" t="s">
        <v>432</v>
      </c>
    </row>
    <row r="155" spans="1:3">
      <c r="A155" s="23" t="s">
        <v>433</v>
      </c>
      <c r="B155" s="23" t="s">
        <v>434</v>
      </c>
      <c r="C155" s="23" t="s">
        <v>435</v>
      </c>
    </row>
    <row r="156" spans="1:3">
      <c r="A156" s="23" t="s">
        <v>436</v>
      </c>
      <c r="B156" s="23" t="s">
        <v>437</v>
      </c>
      <c r="C156" s="23" t="s">
        <v>438</v>
      </c>
    </row>
    <row r="157" spans="1:3">
      <c r="A157" s="23" t="s">
        <v>439</v>
      </c>
      <c r="B157" s="23" t="s">
        <v>440</v>
      </c>
      <c r="C157" s="23" t="s">
        <v>441</v>
      </c>
    </row>
    <row r="158" spans="1:3">
      <c r="A158" s="23" t="s">
        <v>442</v>
      </c>
      <c r="B158" s="23" t="s">
        <v>443</v>
      </c>
      <c r="C158" s="23" t="s">
        <v>444</v>
      </c>
    </row>
    <row r="159" spans="1:3">
      <c r="A159" s="23" t="s">
        <v>445</v>
      </c>
      <c r="B159" s="23" t="s">
        <v>446</v>
      </c>
      <c r="C159" s="23" t="s">
        <v>447</v>
      </c>
    </row>
    <row r="160" spans="1:3">
      <c r="A160" s="23" t="s">
        <v>448</v>
      </c>
      <c r="B160" s="23" t="s">
        <v>449</v>
      </c>
      <c r="C160" s="23" t="s">
        <v>450</v>
      </c>
    </row>
    <row r="161" spans="1:3">
      <c r="A161" s="23" t="s">
        <v>451</v>
      </c>
      <c r="B161" s="23" t="s">
        <v>452</v>
      </c>
      <c r="C161" s="23" t="s">
        <v>453</v>
      </c>
    </row>
    <row r="162" spans="1:3">
      <c r="A162" s="23" t="s">
        <v>454</v>
      </c>
      <c r="B162" s="23" t="s">
        <v>455</v>
      </c>
      <c r="C162" s="23" t="s">
        <v>456</v>
      </c>
    </row>
    <row r="163" spans="1:3">
      <c r="A163" s="23" t="s">
        <v>457</v>
      </c>
      <c r="B163" s="23" t="s">
        <v>458</v>
      </c>
      <c r="C163" s="23" t="s">
        <v>459</v>
      </c>
    </row>
    <row r="164" spans="1:3">
      <c r="A164" s="23" t="s">
        <v>460</v>
      </c>
      <c r="B164" s="23" t="s">
        <v>4</v>
      </c>
      <c r="C164" s="23" t="s">
        <v>461</v>
      </c>
    </row>
    <row r="165" spans="1:3">
      <c r="A165" s="23" t="s">
        <v>462</v>
      </c>
      <c r="B165" s="23" t="s">
        <v>463</v>
      </c>
      <c r="C165" s="23" t="s">
        <v>464</v>
      </c>
    </row>
    <row r="166" spans="1:3">
      <c r="A166" s="23" t="s">
        <v>465</v>
      </c>
      <c r="B166" s="23" t="s">
        <v>466</v>
      </c>
      <c r="C166" s="23" t="s">
        <v>467</v>
      </c>
    </row>
    <row r="167" spans="1:3">
      <c r="A167" s="23" t="s">
        <v>468</v>
      </c>
      <c r="B167" s="23" t="s">
        <v>469</v>
      </c>
      <c r="C167" s="23" t="s">
        <v>470</v>
      </c>
    </row>
    <row r="168" spans="1:3">
      <c r="A168" s="23" t="s">
        <v>471</v>
      </c>
      <c r="B168" s="23" t="s">
        <v>472</v>
      </c>
      <c r="C168" s="23" t="s">
        <v>473</v>
      </c>
    </row>
    <row r="169" spans="1:3">
      <c r="A169" s="23" t="s">
        <v>250</v>
      </c>
      <c r="B169" s="23" t="s">
        <v>251</v>
      </c>
      <c r="C169" s="23" t="s">
        <v>330</v>
      </c>
    </row>
    <row r="170" spans="1:3">
      <c r="A170" s="23" t="s">
        <v>474</v>
      </c>
      <c r="B170" s="23" t="s">
        <v>475</v>
      </c>
      <c r="C170" s="23" t="s">
        <v>476</v>
      </c>
    </row>
    <row r="171" spans="1:3">
      <c r="A171" s="23" t="s">
        <v>477</v>
      </c>
      <c r="B171" s="23" t="s">
        <v>478</v>
      </c>
      <c r="C171" s="23" t="s">
        <v>479</v>
      </c>
    </row>
    <row r="172" spans="1:3">
      <c r="A172" s="23" t="s">
        <v>480</v>
      </c>
      <c r="B172" s="23" t="s">
        <v>481</v>
      </c>
      <c r="C172" s="23" t="s">
        <v>482</v>
      </c>
    </row>
    <row r="173" spans="1:3">
      <c r="A173" s="23" t="s">
        <v>483</v>
      </c>
      <c r="B173" s="23" t="s">
        <v>484</v>
      </c>
      <c r="C173" s="23" t="s">
        <v>485</v>
      </c>
    </row>
    <row r="174" spans="1:3">
      <c r="A174" s="23" t="s">
        <v>486</v>
      </c>
      <c r="B174" s="23" t="s">
        <v>487</v>
      </c>
      <c r="C174" s="23" t="s">
        <v>488</v>
      </c>
    </row>
    <row r="175" spans="1:3">
      <c r="A175" s="23" t="s">
        <v>489</v>
      </c>
      <c r="B175" s="23" t="s">
        <v>490</v>
      </c>
      <c r="C175" s="23" t="s">
        <v>491</v>
      </c>
    </row>
    <row r="176" spans="1:3">
      <c r="A176" s="23" t="s">
        <v>492</v>
      </c>
      <c r="B176" s="23" t="s">
        <v>493</v>
      </c>
      <c r="C176" s="23" t="s">
        <v>494</v>
      </c>
    </row>
    <row r="177" spans="1:3">
      <c r="A177" s="23" t="s">
        <v>495</v>
      </c>
      <c r="B177" s="23" t="s">
        <v>496</v>
      </c>
      <c r="C177" s="23" t="s">
        <v>497</v>
      </c>
    </row>
    <row r="178" spans="1:3">
      <c r="A178" s="23" t="s">
        <v>498</v>
      </c>
      <c r="B178" s="23" t="s">
        <v>499</v>
      </c>
      <c r="C178" s="23" t="s">
        <v>500</v>
      </c>
    </row>
    <row r="179" spans="1:3">
      <c r="A179" s="23" t="s">
        <v>501</v>
      </c>
      <c r="B179" s="23" t="s">
        <v>502</v>
      </c>
      <c r="C179" s="23" t="s">
        <v>503</v>
      </c>
    </row>
    <row r="180" spans="1:3">
      <c r="A180" s="23" t="s">
        <v>504</v>
      </c>
      <c r="B180" s="23" t="s">
        <v>505</v>
      </c>
      <c r="C180" s="23" t="s">
        <v>506</v>
      </c>
    </row>
    <row r="181" spans="1:3">
      <c r="A181" s="23" t="s">
        <v>507</v>
      </c>
      <c r="B181" s="23" t="s">
        <v>508</v>
      </c>
      <c r="C181" s="23" t="s">
        <v>509</v>
      </c>
    </row>
    <row r="182" spans="1:3">
      <c r="A182" s="23" t="s">
        <v>510</v>
      </c>
      <c r="B182" s="23" t="s">
        <v>511</v>
      </c>
      <c r="C182" s="23" t="s">
        <v>512</v>
      </c>
    </row>
    <row r="183" spans="1:3">
      <c r="A183" s="23" t="s">
        <v>271</v>
      </c>
      <c r="B183" s="23" t="s">
        <v>272</v>
      </c>
      <c r="C183" s="23" t="s">
        <v>513</v>
      </c>
    </row>
    <row r="184" spans="1:3">
      <c r="A184" s="23" t="s">
        <v>514</v>
      </c>
      <c r="B184" s="23" t="s">
        <v>515</v>
      </c>
      <c r="C184" s="23" t="s">
        <v>516</v>
      </c>
    </row>
    <row r="185" spans="1:3">
      <c r="A185" s="23" t="s">
        <v>517</v>
      </c>
      <c r="B185" s="23" t="s">
        <v>518</v>
      </c>
      <c r="C185" s="23" t="s">
        <v>519</v>
      </c>
    </row>
    <row r="186" spans="1:3">
      <c r="A186" s="23" t="s">
        <v>520</v>
      </c>
      <c r="B186" s="23" t="s">
        <v>521</v>
      </c>
      <c r="C186" s="23" t="s">
        <v>522</v>
      </c>
    </row>
    <row r="187" spans="1:3">
      <c r="A187" s="23" t="s">
        <v>523</v>
      </c>
      <c r="B187" s="23" t="s">
        <v>524</v>
      </c>
      <c r="C187" s="23" t="s">
        <v>525</v>
      </c>
    </row>
    <row r="188" spans="1:3">
      <c r="A188" s="23" t="s">
        <v>526</v>
      </c>
      <c r="B188" s="23" t="s">
        <v>527</v>
      </c>
      <c r="C188" s="23" t="s">
        <v>528</v>
      </c>
    </row>
    <row r="189" spans="1:3">
      <c r="A189" s="23" t="s">
        <v>529</v>
      </c>
      <c r="B189" s="23" t="s">
        <v>530</v>
      </c>
      <c r="C189" s="23" t="s">
        <v>531</v>
      </c>
    </row>
    <row r="190" spans="1:3">
      <c r="A190" s="23" t="s">
        <v>532</v>
      </c>
      <c r="B190" s="23" t="s">
        <v>533</v>
      </c>
      <c r="C190" s="23" t="s">
        <v>534</v>
      </c>
    </row>
    <row r="191" spans="1:3">
      <c r="A191" s="23" t="s">
        <v>535</v>
      </c>
      <c r="B191" s="23" t="s">
        <v>536</v>
      </c>
      <c r="C191" s="23" t="s">
        <v>537</v>
      </c>
    </row>
    <row r="192" spans="1:3">
      <c r="A192" s="23" t="s">
        <v>538</v>
      </c>
      <c r="B192" s="23" t="s">
        <v>539</v>
      </c>
      <c r="C192" s="23" t="s">
        <v>540</v>
      </c>
    </row>
    <row r="193" spans="1:3">
      <c r="A193" s="23" t="s">
        <v>386</v>
      </c>
      <c r="B193" s="23" t="s">
        <v>387</v>
      </c>
      <c r="C193" s="23" t="s">
        <v>541</v>
      </c>
    </row>
    <row r="194" spans="1:3">
      <c r="A194" s="23" t="s">
        <v>392</v>
      </c>
      <c r="B194" s="23" t="s">
        <v>393</v>
      </c>
      <c r="C194" s="23" t="s">
        <v>542</v>
      </c>
    </row>
    <row r="195" spans="1:3">
      <c r="A195" s="23" t="s">
        <v>543</v>
      </c>
      <c r="B195" s="23" t="s">
        <v>544</v>
      </c>
      <c r="C195" s="23" t="s">
        <v>545</v>
      </c>
    </row>
    <row r="196" spans="1:3">
      <c r="A196" s="23" t="s">
        <v>405</v>
      </c>
      <c r="B196" s="23" t="s">
        <v>406</v>
      </c>
      <c r="C196" s="23" t="s">
        <v>546</v>
      </c>
    </row>
    <row r="197" spans="1:3">
      <c r="A197" s="23" t="s">
        <v>547</v>
      </c>
      <c r="B197" s="23" t="s">
        <v>548</v>
      </c>
      <c r="C197" s="23" t="s">
        <v>549</v>
      </c>
    </row>
    <row r="198" spans="1:3">
      <c r="A198" s="23" t="s">
        <v>411</v>
      </c>
      <c r="B198" s="23" t="s">
        <v>412</v>
      </c>
      <c r="C198" s="23" t="s">
        <v>550</v>
      </c>
    </row>
    <row r="199" spans="1:3">
      <c r="A199" s="23" t="s">
        <v>551</v>
      </c>
      <c r="B199" s="23" t="s">
        <v>552</v>
      </c>
      <c r="C199" s="23" t="s">
        <v>553</v>
      </c>
    </row>
    <row r="200" spans="1:3">
      <c r="A200" s="23" t="s">
        <v>417</v>
      </c>
      <c r="B200" s="23" t="s">
        <v>418</v>
      </c>
      <c r="C200" s="23" t="s">
        <v>554</v>
      </c>
    </row>
    <row r="201" spans="1:3">
      <c r="A201" s="23" t="s">
        <v>555</v>
      </c>
      <c r="B201" s="23" t="s">
        <v>556</v>
      </c>
      <c r="C201" s="23" t="s">
        <v>557</v>
      </c>
    </row>
    <row r="202" spans="1:3">
      <c r="A202" s="23" t="s">
        <v>558</v>
      </c>
      <c r="B202" s="23" t="s">
        <v>559</v>
      </c>
      <c r="C202" s="23" t="s">
        <v>560</v>
      </c>
    </row>
    <row r="203" spans="1:3">
      <c r="A203" s="23" t="s">
        <v>561</v>
      </c>
      <c r="B203" s="23" t="s">
        <v>562</v>
      </c>
      <c r="C203" s="23" t="s">
        <v>563</v>
      </c>
    </row>
    <row r="204" spans="1:3">
      <c r="A204" s="23" t="s">
        <v>430</v>
      </c>
      <c r="B204" s="23" t="s">
        <v>431</v>
      </c>
      <c r="C204" s="23" t="s">
        <v>564</v>
      </c>
    </row>
    <row r="205" spans="1:3">
      <c r="A205" s="23" t="s">
        <v>433</v>
      </c>
      <c r="B205" s="23" t="s">
        <v>434</v>
      </c>
      <c r="C205" s="23" t="s">
        <v>565</v>
      </c>
    </row>
    <row r="206" spans="1:3">
      <c r="A206" s="23" t="s">
        <v>566</v>
      </c>
      <c r="B206" s="23" t="s">
        <v>440</v>
      </c>
      <c r="C206" s="23" t="s">
        <v>567</v>
      </c>
    </row>
    <row r="207" spans="1:3">
      <c r="A207" s="23" t="s">
        <v>568</v>
      </c>
      <c r="B207" s="23" t="s">
        <v>569</v>
      </c>
      <c r="C207" s="23" t="s">
        <v>570</v>
      </c>
    </row>
    <row r="208" spans="1:3">
      <c r="A208" s="23" t="s">
        <v>571</v>
      </c>
      <c r="B208" s="23" t="s">
        <v>572</v>
      </c>
      <c r="C208" s="23" t="s">
        <v>573</v>
      </c>
    </row>
    <row r="209" spans="1:3">
      <c r="A209" s="23" t="s">
        <v>445</v>
      </c>
      <c r="B209" s="23" t="s">
        <v>446</v>
      </c>
      <c r="C209" s="23" t="s">
        <v>574</v>
      </c>
    </row>
    <row r="210" spans="1:3">
      <c r="A210" s="23" t="s">
        <v>451</v>
      </c>
      <c r="B210" s="23" t="s">
        <v>452</v>
      </c>
      <c r="C210" s="23" t="s">
        <v>575</v>
      </c>
    </row>
    <row r="211" spans="1:3">
      <c r="A211" s="23" t="s">
        <v>454</v>
      </c>
      <c r="B211" s="23" t="s">
        <v>455</v>
      </c>
      <c r="C211" s="23" t="s">
        <v>576</v>
      </c>
    </row>
    <row r="212" spans="1:3">
      <c r="A212" s="23" t="s">
        <v>460</v>
      </c>
      <c r="B212" s="23" t="s">
        <v>4</v>
      </c>
      <c r="C212" s="23" t="s">
        <v>577</v>
      </c>
    </row>
    <row r="213" spans="1:3">
      <c r="A213" s="23" t="s">
        <v>578</v>
      </c>
      <c r="B213" s="23" t="s">
        <v>579</v>
      </c>
      <c r="C213" s="23" t="s">
        <v>580</v>
      </c>
    </row>
    <row r="214" spans="1:3">
      <c r="A214" s="23" t="s">
        <v>581</v>
      </c>
      <c r="B214" s="23" t="s">
        <v>582</v>
      </c>
      <c r="C214" s="23" t="s">
        <v>583</v>
      </c>
    </row>
    <row r="215" spans="1:3">
      <c r="A215" s="23" t="s">
        <v>584</v>
      </c>
      <c r="B215" s="23" t="s">
        <v>585</v>
      </c>
      <c r="C215" s="23" t="s">
        <v>586</v>
      </c>
    </row>
    <row r="216" spans="1:3">
      <c r="A216" s="23" t="s">
        <v>587</v>
      </c>
      <c r="B216" s="23" t="s">
        <v>588</v>
      </c>
      <c r="C216" s="23" t="s">
        <v>589</v>
      </c>
    </row>
    <row r="217" spans="1:3">
      <c r="A217" s="23" t="s">
        <v>590</v>
      </c>
      <c r="B217" s="23" t="s">
        <v>591</v>
      </c>
      <c r="C217" s="23" t="s">
        <v>592</v>
      </c>
    </row>
    <row r="218" spans="1:3">
      <c r="A218" s="23" t="s">
        <v>593</v>
      </c>
      <c r="B218" s="23" t="s">
        <v>594</v>
      </c>
      <c r="C218" s="23" t="s">
        <v>595</v>
      </c>
    </row>
    <row r="219" spans="1:3">
      <c r="A219" s="23" t="s">
        <v>283</v>
      </c>
      <c r="B219" s="23" t="s">
        <v>284</v>
      </c>
      <c r="C219" s="23" t="s">
        <v>596</v>
      </c>
    </row>
    <row r="220" spans="1:3">
      <c r="A220" s="23" t="s">
        <v>597</v>
      </c>
      <c r="B220" s="23" t="s">
        <v>598</v>
      </c>
      <c r="C220" s="23" t="s">
        <v>599</v>
      </c>
    </row>
    <row r="221" spans="1:3">
      <c r="A221" s="23" t="s">
        <v>600</v>
      </c>
      <c r="B221" s="23" t="s">
        <v>601</v>
      </c>
      <c r="C221" s="23" t="s">
        <v>602</v>
      </c>
    </row>
    <row r="222" spans="1:3">
      <c r="A222" s="23" t="s">
        <v>603</v>
      </c>
      <c r="B222" s="23" t="s">
        <v>604</v>
      </c>
      <c r="C222" s="23" t="s">
        <v>605</v>
      </c>
    </row>
    <row r="223" spans="1:3">
      <c r="A223" s="23" t="s">
        <v>606</v>
      </c>
      <c r="B223" s="23" t="s">
        <v>607</v>
      </c>
      <c r="C223" s="23" t="s">
        <v>608</v>
      </c>
    </row>
    <row r="224" spans="1:3">
      <c r="A224" s="23" t="s">
        <v>609</v>
      </c>
      <c r="B224" s="23" t="s">
        <v>610</v>
      </c>
      <c r="C224" s="23" t="s">
        <v>611</v>
      </c>
    </row>
    <row r="225" spans="1:3">
      <c r="A225" s="23" t="s">
        <v>612</v>
      </c>
      <c r="B225" s="23" t="s">
        <v>613</v>
      </c>
      <c r="C225" s="23" t="s">
        <v>614</v>
      </c>
    </row>
    <row r="226" spans="1:3">
      <c r="A226" s="23" t="s">
        <v>342</v>
      </c>
      <c r="B226" s="23" t="s">
        <v>343</v>
      </c>
      <c r="C226" s="23" t="s">
        <v>589</v>
      </c>
    </row>
    <row r="227" spans="1:3">
      <c r="A227" s="23" t="s">
        <v>615</v>
      </c>
      <c r="B227" s="23" t="s">
        <v>616</v>
      </c>
      <c r="C227" s="23" t="s">
        <v>617</v>
      </c>
    </row>
    <row r="228" spans="1:3">
      <c r="A228" s="23" t="s">
        <v>618</v>
      </c>
      <c r="B228" s="23" t="s">
        <v>619</v>
      </c>
      <c r="C228" s="23" t="s">
        <v>620</v>
      </c>
    </row>
    <row r="229" spans="1:3">
      <c r="A229" s="23" t="s">
        <v>304</v>
      </c>
      <c r="B229" s="23" t="s">
        <v>67</v>
      </c>
      <c r="C229" s="23" t="s">
        <v>621</v>
      </c>
    </row>
    <row r="230" spans="1:3">
      <c r="A230" s="23" t="s">
        <v>622</v>
      </c>
      <c r="B230" s="23" t="s">
        <v>623</v>
      </c>
      <c r="C230" s="23" t="s">
        <v>624</v>
      </c>
    </row>
    <row r="231" spans="1:3">
      <c r="A231" s="23" t="s">
        <v>625</v>
      </c>
      <c r="B231" s="23" t="s">
        <v>626</v>
      </c>
      <c r="C231" s="23" t="s">
        <v>627</v>
      </c>
    </row>
    <row r="232" spans="1:3">
      <c r="A232" s="23" t="s">
        <v>628</v>
      </c>
      <c r="B232" s="23" t="s">
        <v>629</v>
      </c>
      <c r="C232" s="23" t="s">
        <v>630</v>
      </c>
    </row>
    <row r="233" spans="1:3">
      <c r="A233" s="23" t="s">
        <v>631</v>
      </c>
      <c r="B233" s="23" t="s">
        <v>632</v>
      </c>
      <c r="C233" s="23" t="s">
        <v>633</v>
      </c>
    </row>
    <row r="234" spans="1:3">
      <c r="A234" s="23" t="s">
        <v>634</v>
      </c>
      <c r="B234" s="23" t="s">
        <v>635</v>
      </c>
      <c r="C234" s="23" t="s">
        <v>636</v>
      </c>
    </row>
    <row r="235" spans="1:3">
      <c r="A235" s="23" t="s">
        <v>637</v>
      </c>
      <c r="B235" s="23" t="s">
        <v>245</v>
      </c>
      <c r="C235" s="23" t="s">
        <v>355</v>
      </c>
    </row>
    <row r="236" spans="1:3">
      <c r="A236" s="23" t="s">
        <v>638</v>
      </c>
      <c r="B236" s="23" t="s">
        <v>639</v>
      </c>
      <c r="C236" s="23" t="s">
        <v>640</v>
      </c>
    </row>
    <row r="237" spans="1:3">
      <c r="A237" s="23" t="s">
        <v>641</v>
      </c>
      <c r="B237" s="23" t="s">
        <v>642</v>
      </c>
      <c r="C237" s="23" t="s">
        <v>643</v>
      </c>
    </row>
    <row r="238" spans="1:3">
      <c r="A238" s="23" t="s">
        <v>644</v>
      </c>
      <c r="B238" s="23" t="s">
        <v>645</v>
      </c>
      <c r="C238" s="23" t="s">
        <v>646</v>
      </c>
    </row>
    <row r="239" spans="1:3">
      <c r="A239" s="23" t="s">
        <v>647</v>
      </c>
      <c r="B239" s="23" t="s">
        <v>648</v>
      </c>
      <c r="C239" s="23" t="s">
        <v>649</v>
      </c>
    </row>
    <row r="240" spans="1:3">
      <c r="A240" s="23" t="s">
        <v>650</v>
      </c>
      <c r="B240" s="23" t="s">
        <v>651</v>
      </c>
      <c r="C240" s="23" t="s">
        <v>652</v>
      </c>
    </row>
    <row r="241" spans="1:3">
      <c r="A241" s="23" t="s">
        <v>653</v>
      </c>
      <c r="B241" s="23" t="s">
        <v>654</v>
      </c>
      <c r="C241" s="23" t="s">
        <v>655</v>
      </c>
    </row>
    <row r="242" spans="1:3">
      <c r="A242" s="23" t="s">
        <v>656</v>
      </c>
      <c r="B242" s="23" t="s">
        <v>657</v>
      </c>
      <c r="C242" s="23" t="s">
        <v>658</v>
      </c>
    </row>
    <row r="243" spans="1:3">
      <c r="A243" s="23" t="s">
        <v>659</v>
      </c>
      <c r="B243" s="23" t="s">
        <v>660</v>
      </c>
      <c r="C243" s="23" t="s">
        <v>661</v>
      </c>
    </row>
    <row r="244" spans="1:3">
      <c r="A244" s="23" t="s">
        <v>662</v>
      </c>
      <c r="B244" s="23" t="s">
        <v>663</v>
      </c>
      <c r="C244" s="23" t="s">
        <v>664</v>
      </c>
    </row>
    <row r="245" spans="1:3">
      <c r="A245" s="23" t="s">
        <v>665</v>
      </c>
      <c r="B245" s="23" t="s">
        <v>666</v>
      </c>
      <c r="C245" s="23" t="s">
        <v>667</v>
      </c>
    </row>
    <row r="246" spans="1:3">
      <c r="A246" s="23" t="s">
        <v>668</v>
      </c>
      <c r="B246" s="23" t="s">
        <v>669</v>
      </c>
      <c r="C246" s="23" t="s">
        <v>670</v>
      </c>
    </row>
    <row r="247" spans="1:3">
      <c r="A247" s="23" t="s">
        <v>671</v>
      </c>
      <c r="B247" s="23" t="s">
        <v>393</v>
      </c>
      <c r="C247" s="23" t="s">
        <v>672</v>
      </c>
    </row>
    <row r="248" spans="1:3">
      <c r="A248" s="23" t="s">
        <v>673</v>
      </c>
      <c r="B248" s="23" t="s">
        <v>674</v>
      </c>
      <c r="C248" s="23" t="s">
        <v>675</v>
      </c>
    </row>
    <row r="249" spans="1:3">
      <c r="A249" s="23" t="s">
        <v>676</v>
      </c>
      <c r="B249" s="23" t="s">
        <v>677</v>
      </c>
      <c r="C249" s="23" t="s">
        <v>678</v>
      </c>
    </row>
    <row r="250" spans="1:3">
      <c r="A250" s="23" t="s">
        <v>679</v>
      </c>
      <c r="B250" s="23" t="s">
        <v>680</v>
      </c>
      <c r="C250" s="23" t="s">
        <v>681</v>
      </c>
    </row>
    <row r="251" spans="1:3">
      <c r="A251" s="23" t="s">
        <v>682</v>
      </c>
      <c r="B251" s="23" t="s">
        <v>418</v>
      </c>
      <c r="C251" s="23" t="s">
        <v>683</v>
      </c>
    </row>
    <row r="252" spans="1:3">
      <c r="A252" s="23" t="s">
        <v>684</v>
      </c>
      <c r="B252" s="23" t="s">
        <v>685</v>
      </c>
      <c r="C252" s="23" t="s">
        <v>686</v>
      </c>
    </row>
    <row r="253" spans="1:3">
      <c r="A253" s="23" t="s">
        <v>687</v>
      </c>
      <c r="B253" s="23" t="s">
        <v>688</v>
      </c>
      <c r="C253" s="23" t="s">
        <v>689</v>
      </c>
    </row>
    <row r="254" spans="1:3">
      <c r="A254" s="23" t="s">
        <v>690</v>
      </c>
      <c r="B254" s="23" t="s">
        <v>691</v>
      </c>
      <c r="C254" s="23" t="s">
        <v>692</v>
      </c>
    </row>
    <row r="255" spans="1:3">
      <c r="A255" s="23" t="s">
        <v>693</v>
      </c>
      <c r="B255" s="23" t="s">
        <v>694</v>
      </c>
      <c r="C255" s="23" t="s">
        <v>695</v>
      </c>
    </row>
    <row r="256" spans="1:3">
      <c r="A256" s="23" t="s">
        <v>696</v>
      </c>
      <c r="B256" s="23" t="s">
        <v>697</v>
      </c>
      <c r="C256" s="23" t="s">
        <v>698</v>
      </c>
    </row>
    <row r="257" spans="1:3">
      <c r="A257" s="23" t="s">
        <v>699</v>
      </c>
      <c r="B257" s="23" t="s">
        <v>700</v>
      </c>
      <c r="C257" s="23" t="s">
        <v>701</v>
      </c>
    </row>
    <row r="258" spans="1:3">
      <c r="A258" s="23" t="s">
        <v>702</v>
      </c>
      <c r="B258" s="23" t="s">
        <v>703</v>
      </c>
      <c r="C258" s="23" t="s">
        <v>704</v>
      </c>
    </row>
    <row r="259" spans="1:3">
      <c r="A259" s="23" t="s">
        <v>705</v>
      </c>
      <c r="B259" s="23" t="s">
        <v>706</v>
      </c>
      <c r="C259" s="23" t="s">
        <v>707</v>
      </c>
    </row>
    <row r="260" spans="1:3">
      <c r="A260" s="23" t="s">
        <v>708</v>
      </c>
      <c r="B260" s="23" t="s">
        <v>709</v>
      </c>
      <c r="C260" s="23" t="s">
        <v>710</v>
      </c>
    </row>
    <row r="261" spans="1:3">
      <c r="A261" s="23" t="s">
        <v>711</v>
      </c>
      <c r="B261" s="23" t="s">
        <v>712</v>
      </c>
      <c r="C261" s="23" t="s">
        <v>713</v>
      </c>
    </row>
    <row r="262" spans="1:3">
      <c r="A262" s="23" t="s">
        <v>714</v>
      </c>
      <c r="B262" s="23" t="s">
        <v>715</v>
      </c>
      <c r="C262" s="23" t="s">
        <v>716</v>
      </c>
    </row>
    <row r="263" spans="1:3">
      <c r="A263" s="23" t="s">
        <v>717</v>
      </c>
      <c r="B263" s="23" t="s">
        <v>718</v>
      </c>
      <c r="C263" s="23" t="s">
        <v>719</v>
      </c>
    </row>
    <row r="264" spans="1:3">
      <c r="A264" s="23" t="s">
        <v>720</v>
      </c>
      <c r="B264" s="23" t="s">
        <v>721</v>
      </c>
      <c r="C264" s="23" t="s">
        <v>722</v>
      </c>
    </row>
    <row r="265" spans="1:3">
      <c r="A265" s="23" t="s">
        <v>723</v>
      </c>
      <c r="B265" s="23" t="s">
        <v>724</v>
      </c>
      <c r="C265" s="23" t="s">
        <v>725</v>
      </c>
    </row>
    <row r="266" spans="1:3">
      <c r="A266" s="23" t="s">
        <v>726</v>
      </c>
      <c r="B266" s="23" t="s">
        <v>727</v>
      </c>
      <c r="C266" s="23" t="s">
        <v>728</v>
      </c>
    </row>
    <row r="267" spans="1:3">
      <c r="A267" s="23" t="s">
        <v>729</v>
      </c>
      <c r="B267" s="23" t="s">
        <v>730</v>
      </c>
      <c r="C267" s="23" t="s">
        <v>731</v>
      </c>
    </row>
    <row r="268" spans="1:3">
      <c r="A268" s="23" t="s">
        <v>732</v>
      </c>
      <c r="B268" s="23" t="s">
        <v>733</v>
      </c>
      <c r="C268" s="23" t="s">
        <v>734</v>
      </c>
    </row>
    <row r="269" spans="1:3">
      <c r="A269" s="23" t="s">
        <v>735</v>
      </c>
      <c r="B269" s="23" t="s">
        <v>736</v>
      </c>
      <c r="C269" s="23" t="s">
        <v>737</v>
      </c>
    </row>
    <row r="270" spans="1:3">
      <c r="A270" s="23" t="s">
        <v>738</v>
      </c>
      <c r="B270" s="23" t="s">
        <v>739</v>
      </c>
      <c r="C270" s="23" t="s">
        <v>740</v>
      </c>
    </row>
    <row r="271" spans="1:3">
      <c r="A271" s="23" t="s">
        <v>741</v>
      </c>
      <c r="B271" s="23" t="s">
        <v>742</v>
      </c>
      <c r="C271" s="23" t="s">
        <v>743</v>
      </c>
    </row>
    <row r="272" spans="1:3">
      <c r="A272" s="23" t="s">
        <v>744</v>
      </c>
      <c r="B272" s="23" t="s">
        <v>745</v>
      </c>
      <c r="C272" s="23" t="s">
        <v>746</v>
      </c>
    </row>
    <row r="273" spans="1:3">
      <c r="A273" s="23" t="s">
        <v>747</v>
      </c>
      <c r="B273" s="23" t="s">
        <v>748</v>
      </c>
      <c r="C273" s="23" t="s">
        <v>749</v>
      </c>
    </row>
    <row r="274" spans="1:3">
      <c r="A274" s="23" t="s">
        <v>696</v>
      </c>
      <c r="B274" s="23" t="s">
        <v>750</v>
      </c>
      <c r="C274" s="23" t="s">
        <v>751</v>
      </c>
    </row>
    <row r="275" spans="1:3">
      <c r="A275" s="23" t="s">
        <v>752</v>
      </c>
      <c r="B275" s="23" t="s">
        <v>753</v>
      </c>
      <c r="C275" s="23" t="s">
        <v>754</v>
      </c>
    </row>
    <row r="276" spans="1:3">
      <c r="A276" s="23" t="s">
        <v>752</v>
      </c>
      <c r="B276" s="23" t="s">
        <v>755</v>
      </c>
      <c r="C276" s="23" t="s">
        <v>754</v>
      </c>
    </row>
    <row r="277" spans="1:3">
      <c r="A277" s="23" t="s">
        <v>756</v>
      </c>
      <c r="B277" s="23" t="s">
        <v>79</v>
      </c>
      <c r="C277" s="23" t="s">
        <v>757</v>
      </c>
    </row>
    <row r="278" spans="1:3">
      <c r="A278" s="23" t="s">
        <v>758</v>
      </c>
      <c r="B278" s="23" t="s">
        <v>759</v>
      </c>
      <c r="C278" s="23" t="s">
        <v>760</v>
      </c>
    </row>
    <row r="279" spans="1:3">
      <c r="A279" s="23" t="s">
        <v>761</v>
      </c>
      <c r="B279" s="23" t="s">
        <v>762</v>
      </c>
      <c r="C279" s="23" t="s">
        <v>763</v>
      </c>
    </row>
    <row r="280" spans="1:3">
      <c r="A280" s="23" t="s">
        <v>764</v>
      </c>
      <c r="B280" s="23" t="s">
        <v>765</v>
      </c>
      <c r="C280" s="23" t="s">
        <v>766</v>
      </c>
    </row>
    <row r="281" spans="1:3">
      <c r="A281" s="23" t="s">
        <v>767</v>
      </c>
      <c r="B281" s="23" t="s">
        <v>768</v>
      </c>
      <c r="C281" s="23" t="s">
        <v>769</v>
      </c>
    </row>
    <row r="282" spans="1:3">
      <c r="A282" s="23" t="s">
        <v>770</v>
      </c>
      <c r="B282" s="23" t="s">
        <v>771</v>
      </c>
      <c r="C282" s="23" t="s">
        <v>772</v>
      </c>
    </row>
    <row r="283" spans="1:3">
      <c r="A283" s="23" t="s">
        <v>773</v>
      </c>
      <c r="B283" s="23" t="s">
        <v>774</v>
      </c>
      <c r="C283" s="23" t="s">
        <v>775</v>
      </c>
    </row>
    <row r="284" spans="1:3">
      <c r="A284" s="23" t="s">
        <v>776</v>
      </c>
      <c r="B284" s="23" t="s">
        <v>777</v>
      </c>
      <c r="C284" s="23" t="s">
        <v>778</v>
      </c>
    </row>
    <row r="285" spans="1:3">
      <c r="A285" s="23" t="s">
        <v>779</v>
      </c>
      <c r="B285" s="23" t="s">
        <v>780</v>
      </c>
      <c r="C285" s="23" t="s">
        <v>781</v>
      </c>
    </row>
    <row r="286" spans="1:3">
      <c r="A286" s="23" t="s">
        <v>782</v>
      </c>
      <c r="B286" s="23" t="s">
        <v>783</v>
      </c>
      <c r="C286" s="23" t="s">
        <v>784</v>
      </c>
    </row>
    <row r="287" spans="1:3">
      <c r="A287" s="23" t="s">
        <v>696</v>
      </c>
      <c r="B287" s="23" t="s">
        <v>785</v>
      </c>
      <c r="C287" s="23" t="s">
        <v>786</v>
      </c>
    </row>
    <row r="288" spans="1:3">
      <c r="A288" s="23" t="s">
        <v>787</v>
      </c>
      <c r="B288" s="23" t="s">
        <v>788</v>
      </c>
      <c r="C288" s="23" t="s">
        <v>789</v>
      </c>
    </row>
    <row r="289" spans="1:3">
      <c r="A289" s="23" t="s">
        <v>790</v>
      </c>
      <c r="B289" s="23" t="s">
        <v>791</v>
      </c>
      <c r="C289" s="23" t="s">
        <v>792</v>
      </c>
    </row>
    <row r="290" spans="1:3">
      <c r="A290" s="23" t="s">
        <v>793</v>
      </c>
      <c r="B290" s="23" t="s">
        <v>19</v>
      </c>
      <c r="C290" s="23" t="s">
        <v>794</v>
      </c>
    </row>
    <row r="291" spans="1:3">
      <c r="A291" s="23" t="s">
        <v>795</v>
      </c>
      <c r="B291" s="23" t="s">
        <v>796</v>
      </c>
      <c r="C291" s="23" t="s">
        <v>797</v>
      </c>
    </row>
    <row r="292" spans="1:3">
      <c r="A292" s="23" t="s">
        <v>798</v>
      </c>
      <c r="B292" s="23" t="s">
        <v>799</v>
      </c>
      <c r="C292" s="23" t="s">
        <v>800</v>
      </c>
    </row>
    <row r="293" spans="1:3">
      <c r="A293" s="23" t="s">
        <v>801</v>
      </c>
      <c r="B293" s="23" t="s">
        <v>802</v>
      </c>
      <c r="C293" s="23" t="s">
        <v>803</v>
      </c>
    </row>
    <row r="294" spans="1:3">
      <c r="A294" s="23" t="s">
        <v>804</v>
      </c>
      <c r="B294" s="23" t="s">
        <v>805</v>
      </c>
      <c r="C294" s="23" t="s">
        <v>806</v>
      </c>
    </row>
    <row r="295" spans="1:3">
      <c r="A295" s="23" t="s">
        <v>807</v>
      </c>
      <c r="B295" s="23" t="s">
        <v>808</v>
      </c>
      <c r="C295" s="23" t="s">
        <v>809</v>
      </c>
    </row>
    <row r="296" spans="1:3">
      <c r="A296" s="23" t="s">
        <v>810</v>
      </c>
      <c r="B296" s="23" t="s">
        <v>176</v>
      </c>
      <c r="C296" s="23" t="s">
        <v>811</v>
      </c>
    </row>
    <row r="297" spans="1:3">
      <c r="A297" s="23" t="s">
        <v>812</v>
      </c>
      <c r="B297" s="23" t="s">
        <v>813</v>
      </c>
      <c r="C297" s="23" t="s">
        <v>814</v>
      </c>
    </row>
    <row r="298" spans="1:3">
      <c r="A298" s="23" t="s">
        <v>815</v>
      </c>
      <c r="B298" s="23" t="s">
        <v>816</v>
      </c>
      <c r="C298" s="23" t="s">
        <v>817</v>
      </c>
    </row>
    <row r="299" spans="1:3">
      <c r="A299" s="23" t="s">
        <v>818</v>
      </c>
      <c r="B299" s="23" t="s">
        <v>819</v>
      </c>
      <c r="C299" s="23" t="s">
        <v>820</v>
      </c>
    </row>
    <row r="300" spans="1:3">
      <c r="A300" s="23" t="s">
        <v>821</v>
      </c>
      <c r="B300" s="23" t="s">
        <v>822</v>
      </c>
      <c r="C300" s="23" t="s">
        <v>823</v>
      </c>
    </row>
    <row r="301" spans="1:3">
      <c r="A301" s="23" t="s">
        <v>824</v>
      </c>
      <c r="B301" s="23" t="s">
        <v>825</v>
      </c>
      <c r="C301" s="23" t="s">
        <v>826</v>
      </c>
    </row>
    <row r="302" spans="1:3">
      <c r="A302" s="23" t="s">
        <v>827</v>
      </c>
      <c r="B302" s="23" t="s">
        <v>828</v>
      </c>
      <c r="C302" s="23" t="s">
        <v>829</v>
      </c>
    </row>
    <row r="303" spans="1:3">
      <c r="A303" s="23" t="s">
        <v>830</v>
      </c>
      <c r="B303" s="23" t="s">
        <v>831</v>
      </c>
      <c r="C303" s="23" t="s">
        <v>832</v>
      </c>
    </row>
    <row r="304" spans="1:3">
      <c r="A304" s="23" t="s">
        <v>833</v>
      </c>
      <c r="B304" s="23" t="s">
        <v>834</v>
      </c>
      <c r="C304" s="23" t="s">
        <v>832</v>
      </c>
    </row>
    <row r="305" spans="1:3">
      <c r="A305" s="23" t="s">
        <v>835</v>
      </c>
      <c r="B305" s="23" t="s">
        <v>836</v>
      </c>
      <c r="C305" s="23" t="s">
        <v>832</v>
      </c>
    </row>
    <row r="306" spans="1:3">
      <c r="A306" s="23" t="s">
        <v>837</v>
      </c>
      <c r="B306" s="23" t="s">
        <v>838</v>
      </c>
      <c r="C306" s="23" t="s">
        <v>839</v>
      </c>
    </row>
    <row r="307" spans="1:3">
      <c r="A307" s="23" t="s">
        <v>840</v>
      </c>
      <c r="B307" s="23" t="s">
        <v>841</v>
      </c>
      <c r="C307" s="23" t="s">
        <v>842</v>
      </c>
    </row>
    <row r="308" spans="1:3">
      <c r="A308" s="23" t="s">
        <v>843</v>
      </c>
      <c r="B308" s="23" t="s">
        <v>844</v>
      </c>
      <c r="C308" s="23" t="s">
        <v>845</v>
      </c>
    </row>
    <row r="309" spans="1:3">
      <c r="A309" s="23" t="s">
        <v>846</v>
      </c>
      <c r="B309" s="23" t="s">
        <v>847</v>
      </c>
      <c r="C309" s="23" t="s">
        <v>848</v>
      </c>
    </row>
    <row r="310" spans="1:3">
      <c r="A310" s="23" t="s">
        <v>849</v>
      </c>
      <c r="B310" s="23" t="s">
        <v>850</v>
      </c>
      <c r="C310" s="23" t="s">
        <v>851</v>
      </c>
    </row>
    <row r="311" spans="1:3">
      <c r="A311" s="23" t="s">
        <v>852</v>
      </c>
      <c r="B311" s="23" t="s">
        <v>853</v>
      </c>
      <c r="C311" s="23" t="s">
        <v>854</v>
      </c>
    </row>
    <row r="312" spans="1:3">
      <c r="A312" s="23" t="s">
        <v>855</v>
      </c>
      <c r="B312" s="23" t="s">
        <v>856</v>
      </c>
      <c r="C312" s="23" t="s">
        <v>857</v>
      </c>
    </row>
    <row r="313" spans="1:3">
      <c r="A313" s="23" t="s">
        <v>858</v>
      </c>
      <c r="B313" s="23" t="s">
        <v>859</v>
      </c>
      <c r="C313" s="23" t="s">
        <v>860</v>
      </c>
    </row>
    <row r="314" spans="1:3">
      <c r="A314" s="23" t="s">
        <v>861</v>
      </c>
      <c r="B314" s="23" t="s">
        <v>862</v>
      </c>
      <c r="C314" s="23" t="s">
        <v>863</v>
      </c>
    </row>
    <row r="315" spans="1:3">
      <c r="A315" s="23" t="s">
        <v>864</v>
      </c>
      <c r="B315" s="23" t="s">
        <v>865</v>
      </c>
      <c r="C315" s="23" t="s">
        <v>866</v>
      </c>
    </row>
    <row r="316" spans="1:3">
      <c r="A316" s="23" t="s">
        <v>867</v>
      </c>
      <c r="B316" s="23" t="s">
        <v>868</v>
      </c>
      <c r="C316" s="23" t="s">
        <v>869</v>
      </c>
    </row>
    <row r="317" spans="1:3">
      <c r="A317" s="23" t="s">
        <v>870</v>
      </c>
      <c r="B317" s="23" t="s">
        <v>871</v>
      </c>
      <c r="C317" s="23" t="s">
        <v>872</v>
      </c>
    </row>
    <row r="318" spans="1:3">
      <c r="A318" s="23" t="s">
        <v>873</v>
      </c>
      <c r="B318" s="23" t="s">
        <v>874</v>
      </c>
      <c r="C318" s="23" t="s">
        <v>875</v>
      </c>
    </row>
    <row r="319" spans="1:3">
      <c r="A319" s="23" t="s">
        <v>876</v>
      </c>
      <c r="B319" s="23" t="s">
        <v>877</v>
      </c>
      <c r="C319" s="23" t="s">
        <v>878</v>
      </c>
    </row>
    <row r="320" spans="1:3">
      <c r="A320" s="23" t="s">
        <v>879</v>
      </c>
      <c r="B320" s="23" t="s">
        <v>880</v>
      </c>
      <c r="C320" s="23" t="s">
        <v>881</v>
      </c>
    </row>
    <row r="321" spans="1:3">
      <c r="A321" s="23" t="s">
        <v>696</v>
      </c>
      <c r="B321" s="23" t="s">
        <v>882</v>
      </c>
      <c r="C321" s="23" t="s">
        <v>883</v>
      </c>
    </row>
    <row r="322" spans="1:3">
      <c r="A322" s="23" t="s">
        <v>696</v>
      </c>
      <c r="B322" s="23" t="s">
        <v>884</v>
      </c>
      <c r="C322" s="23" t="s">
        <v>885</v>
      </c>
    </row>
    <row r="323" spans="1:3">
      <c r="A323" s="23" t="s">
        <v>886</v>
      </c>
      <c r="B323" s="23" t="s">
        <v>887</v>
      </c>
      <c r="C323" s="23" t="s">
        <v>888</v>
      </c>
    </row>
    <row r="324" spans="1:3">
      <c r="A324" s="23" t="s">
        <v>889</v>
      </c>
      <c r="B324" s="23" t="s">
        <v>890</v>
      </c>
      <c r="C324" s="23" t="s">
        <v>891</v>
      </c>
    </row>
    <row r="325" spans="1:3">
      <c r="A325" s="23" t="s">
        <v>892</v>
      </c>
      <c r="B325" s="23" t="s">
        <v>893</v>
      </c>
      <c r="C325" s="23" t="s">
        <v>894</v>
      </c>
    </row>
    <row r="326" spans="1:3">
      <c r="A326" s="23" t="s">
        <v>696</v>
      </c>
      <c r="B326" s="23" t="s">
        <v>895</v>
      </c>
      <c r="C326" s="23" t="s">
        <v>896</v>
      </c>
    </row>
    <row r="327" spans="1:3">
      <c r="A327" s="23" t="s">
        <v>696</v>
      </c>
      <c r="B327" s="23" t="s">
        <v>897</v>
      </c>
      <c r="C327" s="23" t="s">
        <v>898</v>
      </c>
    </row>
    <row r="328" spans="1:3">
      <c r="A328" s="23" t="s">
        <v>696</v>
      </c>
      <c r="B328" s="23" t="s">
        <v>899</v>
      </c>
      <c r="C328" s="23" t="s">
        <v>900</v>
      </c>
    </row>
    <row r="329" spans="1:3">
      <c r="A329" s="23" t="s">
        <v>901</v>
      </c>
      <c r="B329" s="24" t="s">
        <v>902</v>
      </c>
      <c r="C329" s="23" t="s">
        <v>903</v>
      </c>
    </row>
    <row r="330" spans="1:3">
      <c r="A330" s="23" t="s">
        <v>904</v>
      </c>
      <c r="B330" s="25" t="s">
        <v>905</v>
      </c>
      <c r="C330" s="23" t="s">
        <v>906</v>
      </c>
    </row>
    <row r="331" spans="1:3">
      <c r="A331" s="23" t="s">
        <v>907</v>
      </c>
      <c r="B331" s="25" t="s">
        <v>908</v>
      </c>
      <c r="C331" s="23" t="s">
        <v>909</v>
      </c>
    </row>
    <row r="332" spans="1:3">
      <c r="A332" s="23" t="s">
        <v>910</v>
      </c>
      <c r="B332" s="24" t="s">
        <v>911</v>
      </c>
      <c r="C332" s="23" t="s">
        <v>912</v>
      </c>
    </row>
    <row r="333" spans="1:3">
      <c r="A333" s="23" t="s">
        <v>913</v>
      </c>
      <c r="B333" s="24" t="s">
        <v>914</v>
      </c>
      <c r="C333" s="23" t="s">
        <v>915</v>
      </c>
    </row>
    <row r="334" spans="1:3">
      <c r="A334" s="23" t="s">
        <v>916</v>
      </c>
      <c r="B334" s="24" t="s">
        <v>917</v>
      </c>
      <c r="C334" s="23" t="s">
        <v>918</v>
      </c>
    </row>
    <row r="335" spans="1:3">
      <c r="A335" s="23" t="s">
        <v>555</v>
      </c>
      <c r="B335" s="24" t="s">
        <v>556</v>
      </c>
      <c r="C335" s="23" t="s">
        <v>919</v>
      </c>
    </row>
    <row r="336" spans="1:3">
      <c r="A336" s="23" t="s">
        <v>920</v>
      </c>
      <c r="B336" s="24" t="s">
        <v>921</v>
      </c>
      <c r="C336" s="23" t="s">
        <v>922</v>
      </c>
    </row>
    <row r="337" spans="1:3">
      <c r="A337" s="23" t="s">
        <v>923</v>
      </c>
      <c r="B337" s="24" t="s">
        <v>924</v>
      </c>
      <c r="C337" s="23" t="s">
        <v>925</v>
      </c>
    </row>
    <row r="338" spans="1:3">
      <c r="A338" s="23" t="s">
        <v>926</v>
      </c>
      <c r="B338" s="24" t="s">
        <v>927</v>
      </c>
      <c r="C338" s="23" t="s">
        <v>928</v>
      </c>
    </row>
    <row r="339" spans="1:3">
      <c r="A339" s="23" t="s">
        <v>929</v>
      </c>
      <c r="B339" s="24" t="s">
        <v>930</v>
      </c>
      <c r="C339" s="23" t="s">
        <v>931</v>
      </c>
    </row>
    <row r="340" spans="1:3">
      <c r="A340" s="23" t="s">
        <v>932</v>
      </c>
      <c r="B340" s="24" t="s">
        <v>933</v>
      </c>
      <c r="C340" s="23" t="s">
        <v>934</v>
      </c>
    </row>
    <row r="341" spans="1:3">
      <c r="A341" s="23" t="s">
        <v>935</v>
      </c>
      <c r="B341" s="24" t="s">
        <v>936</v>
      </c>
      <c r="C341" s="23" t="s">
        <v>937</v>
      </c>
    </row>
    <row r="342" spans="1:3">
      <c r="A342" s="23" t="s">
        <v>938</v>
      </c>
      <c r="B342" s="24" t="s">
        <v>939</v>
      </c>
      <c r="C342" s="23" t="s">
        <v>940</v>
      </c>
    </row>
    <row r="343" spans="1:3">
      <c r="A343" s="23" t="s">
        <v>941</v>
      </c>
      <c r="B343" s="24" t="s">
        <v>942</v>
      </c>
      <c r="C343" s="23" t="s">
        <v>943</v>
      </c>
    </row>
    <row r="344" spans="1:3">
      <c r="A344" s="23" t="s">
        <v>944</v>
      </c>
      <c r="B344" s="24" t="s">
        <v>945</v>
      </c>
      <c r="C344" s="23" t="s">
        <v>946</v>
      </c>
    </row>
    <row r="345" spans="1:3">
      <c r="A345" s="23" t="s">
        <v>947</v>
      </c>
      <c r="B345" s="24" t="s">
        <v>948</v>
      </c>
      <c r="C345" s="23" t="s">
        <v>949</v>
      </c>
    </row>
    <row r="346" spans="1:3">
      <c r="A346" s="23" t="s">
        <v>950</v>
      </c>
      <c r="B346" s="24" t="s">
        <v>951</v>
      </c>
      <c r="C346" s="23" t="s">
        <v>952</v>
      </c>
    </row>
    <row r="347" spans="1:3">
      <c r="A347" s="23" t="s">
        <v>953</v>
      </c>
      <c r="B347" s="24" t="s">
        <v>954</v>
      </c>
      <c r="C347" s="23" t="s">
        <v>955</v>
      </c>
    </row>
    <row r="348" spans="1:3">
      <c r="A348" s="23" t="s">
        <v>956</v>
      </c>
      <c r="B348" s="24" t="s">
        <v>957</v>
      </c>
      <c r="C348" s="23" t="s">
        <v>958</v>
      </c>
    </row>
    <row r="349" spans="1:3">
      <c r="A349" s="23" t="s">
        <v>959</v>
      </c>
      <c r="B349" s="24" t="s">
        <v>960</v>
      </c>
      <c r="C349" s="23" t="s">
        <v>961</v>
      </c>
    </row>
    <row r="350" spans="1:3">
      <c r="A350" s="23" t="s">
        <v>962</v>
      </c>
      <c r="B350" s="24" t="s">
        <v>963</v>
      </c>
      <c r="C350" s="23" t="s">
        <v>964</v>
      </c>
    </row>
    <row r="351" spans="1:3">
      <c r="A351" s="23" t="s">
        <v>965</v>
      </c>
      <c r="B351" s="24" t="s">
        <v>966</v>
      </c>
      <c r="C351" s="23" t="s">
        <v>967</v>
      </c>
    </row>
    <row r="352" spans="1:3">
      <c r="A352" s="23" t="s">
        <v>968</v>
      </c>
      <c r="B352" s="24" t="s">
        <v>969</v>
      </c>
      <c r="C352" s="23" t="s">
        <v>970</v>
      </c>
    </row>
    <row r="353" spans="1:3">
      <c r="A353" s="23" t="s">
        <v>971</v>
      </c>
      <c r="B353" s="24" t="s">
        <v>768</v>
      </c>
      <c r="C353" s="23" t="s">
        <v>972</v>
      </c>
    </row>
    <row r="354" spans="1:3">
      <c r="A354" s="23" t="s">
        <v>973</v>
      </c>
      <c r="B354" s="24" t="s">
        <v>974</v>
      </c>
      <c r="C354" s="23" t="s">
        <v>975</v>
      </c>
    </row>
    <row r="355" spans="1:3">
      <c r="A355" s="23" t="s">
        <v>976</v>
      </c>
      <c r="B355" s="24" t="s">
        <v>977</v>
      </c>
      <c r="C355" s="23" t="s">
        <v>978</v>
      </c>
    </row>
    <row r="356" spans="1:3">
      <c r="A356" s="23" t="s">
        <v>979</v>
      </c>
      <c r="B356" s="24" t="s">
        <v>980</v>
      </c>
      <c r="C356" s="23" t="s">
        <v>981</v>
      </c>
    </row>
    <row r="357" spans="1:3">
      <c r="A357" s="23" t="s">
        <v>982</v>
      </c>
      <c r="B357" s="24" t="s">
        <v>983</v>
      </c>
      <c r="C357" s="23" t="s">
        <v>925</v>
      </c>
    </row>
    <row r="358" spans="1:3">
      <c r="A358" s="23" t="s">
        <v>984</v>
      </c>
      <c r="B358" s="24" t="s">
        <v>985</v>
      </c>
      <c r="C358" s="23" t="s">
        <v>986</v>
      </c>
    </row>
    <row r="359" spans="1:3">
      <c r="A359" s="23" t="s">
        <v>987</v>
      </c>
      <c r="B359" s="24" t="s">
        <v>988</v>
      </c>
      <c r="C359" s="23" t="s">
        <v>989</v>
      </c>
    </row>
    <row r="360" spans="1:3">
      <c r="A360" s="23" t="s">
        <v>990</v>
      </c>
      <c r="B360" s="24" t="s">
        <v>991</v>
      </c>
      <c r="C360" s="23" t="s">
        <v>992</v>
      </c>
    </row>
    <row r="361" spans="1:3">
      <c r="A361" s="24" t="s">
        <v>993</v>
      </c>
      <c r="B361" s="24" t="s">
        <v>994</v>
      </c>
      <c r="C361" s="23" t="s">
        <v>995</v>
      </c>
    </row>
    <row r="362" spans="1:3">
      <c r="A362" s="23" t="s">
        <v>996</v>
      </c>
      <c r="B362" s="24" t="s">
        <v>997</v>
      </c>
      <c r="C362" s="23" t="s">
        <v>998</v>
      </c>
    </row>
    <row r="363" spans="1:3">
      <c r="A363" s="23" t="s">
        <v>999</v>
      </c>
      <c r="B363" s="24" t="s">
        <v>1000</v>
      </c>
      <c r="C363" s="23" t="s">
        <v>1001</v>
      </c>
    </row>
    <row r="364" spans="1:3">
      <c r="A364" s="23" t="s">
        <v>1002</v>
      </c>
      <c r="B364" s="24" t="s">
        <v>336</v>
      </c>
      <c r="C364" s="23" t="s">
        <v>1003</v>
      </c>
    </row>
    <row r="365" spans="1:3">
      <c r="A365" s="23" t="s">
        <v>1004</v>
      </c>
      <c r="B365" s="24" t="s">
        <v>1005</v>
      </c>
      <c r="C365" s="23" t="s">
        <v>1006</v>
      </c>
    </row>
    <row r="366" spans="1:3">
      <c r="A366" s="23" t="s">
        <v>1007</v>
      </c>
      <c r="B366" s="24" t="s">
        <v>1008</v>
      </c>
      <c r="C366" s="23" t="s">
        <v>1009</v>
      </c>
    </row>
    <row r="367" spans="1:3">
      <c r="A367" s="23" t="s">
        <v>1010</v>
      </c>
      <c r="B367" s="24" t="s">
        <v>1011</v>
      </c>
      <c r="C367" s="23" t="s">
        <v>1012</v>
      </c>
    </row>
    <row r="368" spans="1:3">
      <c r="A368" s="23" t="s">
        <v>1013</v>
      </c>
      <c r="B368" s="24" t="s">
        <v>1014</v>
      </c>
      <c r="C368" s="23" t="s">
        <v>1015</v>
      </c>
    </row>
    <row r="369" spans="1:3">
      <c r="A369" s="23" t="s">
        <v>1016</v>
      </c>
      <c r="B369" s="24" t="s">
        <v>1017</v>
      </c>
      <c r="C369" s="23" t="s">
        <v>1018</v>
      </c>
    </row>
    <row r="370" spans="1:3">
      <c r="A370" s="23" t="s">
        <v>350</v>
      </c>
      <c r="B370" s="24" t="s">
        <v>257</v>
      </c>
      <c r="C370" s="23" t="s">
        <v>1019</v>
      </c>
    </row>
    <row r="371" spans="1:3">
      <c r="A371" s="23" t="s">
        <v>1020</v>
      </c>
      <c r="B371" s="24" t="s">
        <v>353</v>
      </c>
      <c r="C371" s="23" t="s">
        <v>354</v>
      </c>
    </row>
    <row r="372" spans="1:3">
      <c r="A372" s="23" t="s">
        <v>1021</v>
      </c>
      <c r="B372" s="24" t="s">
        <v>1022</v>
      </c>
      <c r="C372" s="23" t="s">
        <v>1023</v>
      </c>
    </row>
    <row r="373" spans="1:3">
      <c r="A373" s="23" t="s">
        <v>634</v>
      </c>
      <c r="B373" s="24" t="s">
        <v>635</v>
      </c>
      <c r="C373" s="23" t="s">
        <v>1024</v>
      </c>
    </row>
    <row r="374" spans="1:3">
      <c r="A374" s="23" t="s">
        <v>220</v>
      </c>
      <c r="B374" s="24" t="s">
        <v>221</v>
      </c>
      <c r="C374" s="23" t="s">
        <v>1025</v>
      </c>
    </row>
    <row r="375" spans="1:3">
      <c r="A375" s="23" t="s">
        <v>309</v>
      </c>
      <c r="B375" s="24" t="s">
        <v>310</v>
      </c>
      <c r="C375" s="23" t="s">
        <v>1026</v>
      </c>
    </row>
    <row r="376" spans="1:3">
      <c r="A376" s="23" t="s">
        <v>1027</v>
      </c>
      <c r="B376" s="24" t="s">
        <v>316</v>
      </c>
      <c r="C376" s="23" t="s">
        <v>1028</v>
      </c>
    </row>
    <row r="377" spans="1:3">
      <c r="A377" s="23" t="s">
        <v>1029</v>
      </c>
      <c r="B377" s="24" t="s">
        <v>1030</v>
      </c>
      <c r="C377" s="23" t="s">
        <v>1031</v>
      </c>
    </row>
    <row r="378" spans="1:3">
      <c r="A378" s="23" t="s">
        <v>535</v>
      </c>
      <c r="B378" s="24" t="s">
        <v>536</v>
      </c>
      <c r="C378" s="23" t="s">
        <v>1032</v>
      </c>
    </row>
    <row r="379" spans="1:3">
      <c r="A379" s="23" t="s">
        <v>1033</v>
      </c>
      <c r="B379" s="24" t="s">
        <v>1034</v>
      </c>
      <c r="C379" s="23" t="s">
        <v>1035</v>
      </c>
    </row>
    <row r="380" spans="1:3">
      <c r="A380" s="23" t="s">
        <v>1036</v>
      </c>
      <c r="B380" s="24" t="s">
        <v>369</v>
      </c>
      <c r="C380" s="23" t="s">
        <v>1037</v>
      </c>
    </row>
    <row r="381" spans="1:3">
      <c r="A381" s="23" t="s">
        <v>1038</v>
      </c>
      <c r="B381" s="24" t="s">
        <v>1039</v>
      </c>
      <c r="C381" s="23" t="s">
        <v>1040</v>
      </c>
    </row>
    <row r="382" spans="1:3">
      <c r="A382" s="23" t="s">
        <v>1041</v>
      </c>
      <c r="B382" s="24" t="s">
        <v>1042</v>
      </c>
      <c r="C382" s="23" t="s">
        <v>1043</v>
      </c>
    </row>
    <row r="383" spans="1:3">
      <c r="A383" s="23" t="s">
        <v>1044</v>
      </c>
      <c r="B383" s="24" t="s">
        <v>1045</v>
      </c>
      <c r="C383" s="23" t="s">
        <v>1046</v>
      </c>
    </row>
    <row r="384" spans="1:3">
      <c r="A384" s="23" t="s">
        <v>1047</v>
      </c>
      <c r="B384" s="24" t="s">
        <v>1048</v>
      </c>
      <c r="C384" s="23" t="s">
        <v>1049</v>
      </c>
    </row>
    <row r="385" spans="1:3">
      <c r="A385" s="23" t="s">
        <v>1050</v>
      </c>
      <c r="B385" s="24" t="s">
        <v>1051</v>
      </c>
      <c r="C385" s="23" t="s">
        <v>1052</v>
      </c>
    </row>
    <row r="386" spans="1:3">
      <c r="A386" s="24" t="s">
        <v>1053</v>
      </c>
      <c r="B386" s="24" t="s">
        <v>1054</v>
      </c>
      <c r="C386" s="23" t="s">
        <v>1055</v>
      </c>
    </row>
    <row r="387" spans="1:3">
      <c r="A387" s="23" t="s">
        <v>402</v>
      </c>
      <c r="B387" s="24" t="s">
        <v>403</v>
      </c>
      <c r="C387" s="23" t="s">
        <v>1056</v>
      </c>
    </row>
    <row r="388" spans="1:3">
      <c r="A388" s="23" t="s">
        <v>1057</v>
      </c>
      <c r="B388" s="24" t="s">
        <v>1058</v>
      </c>
      <c r="C388" s="23" t="s">
        <v>1059</v>
      </c>
    </row>
    <row r="389" spans="1:3">
      <c r="A389" s="23" t="s">
        <v>1060</v>
      </c>
      <c r="B389" s="23" t="s">
        <v>548</v>
      </c>
      <c r="C389" s="23" t="s">
        <v>1061</v>
      </c>
    </row>
    <row r="390" spans="1:3">
      <c r="A390" s="23" t="s">
        <v>1062</v>
      </c>
      <c r="B390" s="24" t="s">
        <v>1063</v>
      </c>
      <c r="C390" s="23" t="s">
        <v>1064</v>
      </c>
    </row>
    <row r="391" spans="1:3">
      <c r="A391" s="23" t="s">
        <v>679</v>
      </c>
      <c r="B391" s="24" t="s">
        <v>680</v>
      </c>
      <c r="C391" s="23" t="s">
        <v>1065</v>
      </c>
    </row>
    <row r="392" spans="1:3">
      <c r="A392" s="23" t="s">
        <v>1066</v>
      </c>
      <c r="B392" s="24" t="s">
        <v>1067</v>
      </c>
      <c r="C392" s="23" t="s">
        <v>1068</v>
      </c>
    </row>
    <row r="393" spans="1:3">
      <c r="A393" s="23" t="s">
        <v>426</v>
      </c>
      <c r="B393" s="24" t="s">
        <v>427</v>
      </c>
      <c r="C393" s="23" t="s">
        <v>1069</v>
      </c>
    </row>
    <row r="394" spans="1:3">
      <c r="A394" s="23" t="s">
        <v>1070</v>
      </c>
      <c r="B394" s="24" t="s">
        <v>1071</v>
      </c>
      <c r="C394" s="23" t="s">
        <v>1072</v>
      </c>
    </row>
    <row r="395" spans="1:3">
      <c r="A395" s="23" t="s">
        <v>1073</v>
      </c>
      <c r="B395" s="24" t="s">
        <v>1074</v>
      </c>
      <c r="C395" s="23" t="s">
        <v>1075</v>
      </c>
    </row>
    <row r="396" spans="1:3">
      <c r="A396" s="23" t="s">
        <v>1076</v>
      </c>
      <c r="B396" s="24" t="s">
        <v>1077</v>
      </c>
      <c r="C396" s="23" t="s">
        <v>1078</v>
      </c>
    </row>
    <row r="397" spans="1:3">
      <c r="A397" s="23" t="s">
        <v>1079</v>
      </c>
      <c r="B397" s="24" t="s">
        <v>1080</v>
      </c>
      <c r="C397" s="23" t="s">
        <v>1081</v>
      </c>
    </row>
    <row r="398" spans="1:3">
      <c r="A398" s="23" t="s">
        <v>1082</v>
      </c>
      <c r="B398" s="24" t="s">
        <v>1083</v>
      </c>
      <c r="C398" s="23" t="s">
        <v>1084</v>
      </c>
    </row>
    <row r="399" spans="1:3">
      <c r="A399" s="23" t="s">
        <v>1085</v>
      </c>
      <c r="B399" s="24" t="s">
        <v>697</v>
      </c>
      <c r="C399" s="23" t="s">
        <v>1086</v>
      </c>
    </row>
    <row r="400" spans="1:3">
      <c r="A400" s="23" t="s">
        <v>1087</v>
      </c>
      <c r="B400" s="24" t="s">
        <v>1088</v>
      </c>
      <c r="C400" s="23" t="s">
        <v>1089</v>
      </c>
    </row>
    <row r="401" spans="1:3">
      <c r="A401" s="24" t="s">
        <v>1090</v>
      </c>
      <c r="B401" s="24" t="s">
        <v>1091</v>
      </c>
      <c r="C401" s="23" t="s">
        <v>1092</v>
      </c>
    </row>
    <row r="402" spans="1:3">
      <c r="A402" s="23" t="s">
        <v>1093</v>
      </c>
      <c r="B402" s="24" t="s">
        <v>1094</v>
      </c>
      <c r="C402" s="23" t="s">
        <v>1095</v>
      </c>
    </row>
    <row r="403" spans="1:3">
      <c r="A403" s="23" t="s">
        <v>1096</v>
      </c>
      <c r="B403" s="24" t="s">
        <v>1097</v>
      </c>
      <c r="C403" s="23" t="s">
        <v>1098</v>
      </c>
    </row>
    <row r="404" spans="1:3">
      <c r="A404" s="23" t="s">
        <v>433</v>
      </c>
      <c r="B404" s="24" t="s">
        <v>434</v>
      </c>
      <c r="C404" s="23" t="s">
        <v>1099</v>
      </c>
    </row>
    <row r="405" spans="1:3">
      <c r="A405" s="23" t="s">
        <v>1100</v>
      </c>
      <c r="B405" s="24" t="s">
        <v>1101</v>
      </c>
      <c r="C405" s="23" t="s">
        <v>1102</v>
      </c>
    </row>
    <row r="406" spans="1:3">
      <c r="A406" s="23" t="s">
        <v>1103</v>
      </c>
      <c r="B406" s="24" t="s">
        <v>25</v>
      </c>
      <c r="C406" s="23" t="s">
        <v>1104</v>
      </c>
    </row>
    <row r="407" spans="1:3">
      <c r="A407" s="23" t="s">
        <v>1105</v>
      </c>
      <c r="B407" s="24" t="s">
        <v>1106</v>
      </c>
      <c r="C407" s="23" t="s">
        <v>1107</v>
      </c>
    </row>
    <row r="408" spans="1:3">
      <c r="A408" s="23" t="s">
        <v>571</v>
      </c>
      <c r="B408" s="23" t="s">
        <v>572</v>
      </c>
      <c r="C408" s="23" t="s">
        <v>1108</v>
      </c>
    </row>
    <row r="409" spans="1:3">
      <c r="A409" s="23" t="s">
        <v>1109</v>
      </c>
      <c r="B409" s="24" t="s">
        <v>449</v>
      </c>
      <c r="C409" s="23" t="s">
        <v>1110</v>
      </c>
    </row>
    <row r="410" spans="1:3">
      <c r="A410" s="23" t="s">
        <v>1111</v>
      </c>
      <c r="B410" s="24" t="s">
        <v>1112</v>
      </c>
      <c r="C410" s="23" t="s">
        <v>1113</v>
      </c>
    </row>
    <row r="411" spans="1:3">
      <c r="A411" s="23" t="s">
        <v>1114</v>
      </c>
      <c r="B411" s="24" t="s">
        <v>1115</v>
      </c>
      <c r="C411" s="23" t="s">
        <v>1116</v>
      </c>
    </row>
    <row r="412" spans="1:3">
      <c r="A412" s="23" t="s">
        <v>1117</v>
      </c>
      <c r="B412" s="24" t="s">
        <v>263</v>
      </c>
      <c r="C412" s="23" t="s">
        <v>1118</v>
      </c>
    </row>
    <row r="413" spans="1:3">
      <c r="A413" s="23" t="s">
        <v>1119</v>
      </c>
      <c r="B413" s="24" t="s">
        <v>579</v>
      </c>
      <c r="C413" s="23" t="s">
        <v>1120</v>
      </c>
    </row>
    <row r="414" spans="1:3">
      <c r="A414" s="23" t="s">
        <v>581</v>
      </c>
      <c r="B414" s="24" t="s">
        <v>582</v>
      </c>
      <c r="C414" s="23" t="s">
        <v>1121</v>
      </c>
    </row>
    <row r="415" spans="1:3">
      <c r="A415" s="23" t="s">
        <v>1122</v>
      </c>
      <c r="B415" s="24" t="s">
        <v>1123</v>
      </c>
      <c r="C415" s="23" t="s">
        <v>1124</v>
      </c>
    </row>
    <row r="416" spans="1:3">
      <c r="A416" s="23" t="s">
        <v>1125</v>
      </c>
      <c r="B416" s="24" t="s">
        <v>1126</v>
      </c>
      <c r="C416" s="23" t="s">
        <v>1127</v>
      </c>
    </row>
    <row r="417" spans="1:3">
      <c r="A417" s="23" t="s">
        <v>1128</v>
      </c>
      <c r="B417" s="23" t="s">
        <v>1129</v>
      </c>
      <c r="C417" s="23" t="s">
        <v>1130</v>
      </c>
    </row>
    <row r="418" spans="1:3">
      <c r="A418" s="23" t="s">
        <v>973</v>
      </c>
      <c r="B418" s="24" t="s">
        <v>974</v>
      </c>
      <c r="C418" s="23" t="s">
        <v>1131</v>
      </c>
    </row>
    <row r="419" spans="1:3">
      <c r="A419" s="23" t="s">
        <v>1132</v>
      </c>
      <c r="B419" s="24" t="s">
        <v>1133</v>
      </c>
      <c r="C419" s="23" t="s">
        <v>1134</v>
      </c>
    </row>
    <row r="420" spans="1:3">
      <c r="A420" s="23" t="s">
        <v>1135</v>
      </c>
      <c r="B420" s="24" t="s">
        <v>1136</v>
      </c>
      <c r="C420" s="23" t="s">
        <v>1137</v>
      </c>
    </row>
    <row r="421" spans="1:3">
      <c r="A421" s="23" t="s">
        <v>523</v>
      </c>
      <c r="B421" s="24" t="s">
        <v>524</v>
      </c>
      <c r="C421" s="23" t="s">
        <v>1138</v>
      </c>
    </row>
    <row r="422" spans="1:3">
      <c r="A422" s="23" t="s">
        <v>1139</v>
      </c>
      <c r="B422" s="24" t="s">
        <v>16</v>
      </c>
      <c r="C422" s="23" t="s">
        <v>1140</v>
      </c>
    </row>
    <row r="423" spans="1:3">
      <c r="A423" s="23" t="s">
        <v>1141</v>
      </c>
      <c r="B423" s="24" t="s">
        <v>1142</v>
      </c>
      <c r="C423" s="23" t="s">
        <v>1143</v>
      </c>
    </row>
    <row r="424" spans="1:3">
      <c r="A424" s="23" t="s">
        <v>1144</v>
      </c>
      <c r="B424" s="24" t="s">
        <v>266</v>
      </c>
      <c r="C424" s="23" t="s">
        <v>1145</v>
      </c>
    </row>
    <row r="425" spans="1:3">
      <c r="A425" s="23" t="s">
        <v>1146</v>
      </c>
      <c r="B425" s="24" t="s">
        <v>1147</v>
      </c>
      <c r="C425" s="23" t="s">
        <v>1148</v>
      </c>
    </row>
    <row r="426" spans="1:3">
      <c r="A426" s="23" t="s">
        <v>1149</v>
      </c>
      <c r="B426" s="24" t="s">
        <v>1150</v>
      </c>
      <c r="C426" s="23" t="s">
        <v>1151</v>
      </c>
    </row>
    <row r="427" spans="1:3">
      <c r="A427" s="23" t="s">
        <v>1152</v>
      </c>
      <c r="B427" s="24" t="s">
        <v>1153</v>
      </c>
      <c r="C427" s="23" t="s">
        <v>1154</v>
      </c>
    </row>
    <row r="428" spans="1:3">
      <c r="A428" s="23" t="s">
        <v>510</v>
      </c>
      <c r="B428" s="24" t="s">
        <v>511</v>
      </c>
      <c r="C428" s="23" t="s">
        <v>512</v>
      </c>
    </row>
    <row r="429" spans="1:3">
      <c r="A429" s="23" t="s">
        <v>1155</v>
      </c>
      <c r="B429" s="24" t="s">
        <v>1156</v>
      </c>
      <c r="C429" s="23" t="s">
        <v>1157</v>
      </c>
    </row>
    <row r="430" spans="1:3">
      <c r="A430" s="23" t="s">
        <v>1158</v>
      </c>
      <c r="B430" s="24" t="s">
        <v>1159</v>
      </c>
      <c r="C430" s="23" t="s">
        <v>1160</v>
      </c>
    </row>
    <row r="431" spans="1:3">
      <c r="A431" s="23" t="s">
        <v>1161</v>
      </c>
      <c r="B431" s="24" t="s">
        <v>1162</v>
      </c>
      <c r="C431" s="23" t="s">
        <v>1163</v>
      </c>
    </row>
    <row r="432" spans="1:3">
      <c r="A432" s="23" t="s">
        <v>1164</v>
      </c>
      <c r="B432" s="24" t="s">
        <v>1165</v>
      </c>
      <c r="C432" s="23" t="s">
        <v>1166</v>
      </c>
    </row>
    <row r="433" spans="1:3">
      <c r="A433" s="23" t="s">
        <v>1167</v>
      </c>
      <c r="B433" s="24" t="s">
        <v>1168</v>
      </c>
      <c r="C433" s="23" t="s">
        <v>1169</v>
      </c>
    </row>
    <row r="434" spans="1:3">
      <c r="A434" s="23" t="s">
        <v>1170</v>
      </c>
      <c r="B434" s="24" t="s">
        <v>1171</v>
      </c>
      <c r="C434" s="23" t="s">
        <v>1172</v>
      </c>
    </row>
    <row r="435" spans="1:3">
      <c r="A435" s="23" t="s">
        <v>1173</v>
      </c>
      <c r="B435" s="24" t="s">
        <v>1174</v>
      </c>
      <c r="C435" s="23" t="s">
        <v>1175</v>
      </c>
    </row>
    <row r="436" spans="1:3">
      <c r="A436" s="23" t="s">
        <v>1176</v>
      </c>
      <c r="B436" s="24" t="s">
        <v>1177</v>
      </c>
      <c r="C436" s="23" t="s">
        <v>1178</v>
      </c>
    </row>
    <row r="437" spans="1:3">
      <c r="A437" s="23" t="s">
        <v>1179</v>
      </c>
      <c r="B437" s="24" t="s">
        <v>1180</v>
      </c>
      <c r="C437" s="23" t="s">
        <v>1181</v>
      </c>
    </row>
    <row r="438" spans="1:3">
      <c r="A438" s="23" t="s">
        <v>1182</v>
      </c>
      <c r="B438" s="24" t="s">
        <v>1183</v>
      </c>
      <c r="C438" s="23" t="s">
        <v>1184</v>
      </c>
    </row>
    <row r="439" spans="1:3">
      <c r="A439" s="23" t="s">
        <v>1185</v>
      </c>
      <c r="B439" s="24" t="s">
        <v>1186</v>
      </c>
      <c r="C439" s="23" t="s">
        <v>1187</v>
      </c>
    </row>
    <row r="440" spans="1:3">
      <c r="A440" s="23" t="s">
        <v>1188</v>
      </c>
      <c r="B440" s="24" t="s">
        <v>1189</v>
      </c>
      <c r="C440" s="23" t="s">
        <v>1190</v>
      </c>
    </row>
    <row r="441" spans="1:3">
      <c r="A441" s="23" t="s">
        <v>208</v>
      </c>
      <c r="B441" s="24" t="s">
        <v>209</v>
      </c>
      <c r="C441" s="23" t="s">
        <v>1191</v>
      </c>
    </row>
    <row r="442" spans="1:3">
      <c r="A442" s="23" t="s">
        <v>1192</v>
      </c>
      <c r="B442" s="24" t="s">
        <v>1193</v>
      </c>
      <c r="C442" s="23" t="s">
        <v>1194</v>
      </c>
    </row>
    <row r="443" spans="1:3">
      <c r="A443" s="23" t="s">
        <v>1195</v>
      </c>
      <c r="B443" s="24" t="s">
        <v>1196</v>
      </c>
      <c r="C443" s="23" t="s">
        <v>1197</v>
      </c>
    </row>
    <row r="444" spans="1:3">
      <c r="A444" s="23" t="s">
        <v>1198</v>
      </c>
      <c r="B444" s="24" t="s">
        <v>1199</v>
      </c>
      <c r="C444" s="23" t="s">
        <v>1200</v>
      </c>
    </row>
    <row r="445" spans="1:3">
      <c r="A445" s="23" t="s">
        <v>1201</v>
      </c>
      <c r="B445" s="24" t="s">
        <v>1202</v>
      </c>
      <c r="C445" s="23" t="s">
        <v>1203</v>
      </c>
    </row>
    <row r="446" spans="1:3">
      <c r="A446" s="23" t="s">
        <v>1204</v>
      </c>
      <c r="B446" s="24" t="s">
        <v>1205</v>
      </c>
      <c r="C446" s="23" t="s">
        <v>1206</v>
      </c>
    </row>
    <row r="447" spans="1:3">
      <c r="A447" s="23" t="s">
        <v>1207</v>
      </c>
      <c r="B447" s="24" t="s">
        <v>1208</v>
      </c>
      <c r="C447" s="23" t="s">
        <v>1209</v>
      </c>
    </row>
    <row r="448" spans="1:3">
      <c r="A448" s="23" t="s">
        <v>1210</v>
      </c>
      <c r="B448" s="24" t="s">
        <v>1211</v>
      </c>
      <c r="C448" s="23" t="s">
        <v>1212</v>
      </c>
    </row>
    <row r="449" spans="1:3">
      <c r="A449" s="23" t="s">
        <v>1213</v>
      </c>
      <c r="B449" s="24" t="s">
        <v>1214</v>
      </c>
      <c r="C449" s="23" t="s">
        <v>1215</v>
      </c>
    </row>
    <row r="450" spans="1:3">
      <c r="A450" s="23" t="s">
        <v>1216</v>
      </c>
      <c r="B450" s="24" t="s">
        <v>1217</v>
      </c>
      <c r="C450" s="23" t="s">
        <v>1218</v>
      </c>
    </row>
    <row r="451" spans="1:3">
      <c r="A451" s="23" t="s">
        <v>1219</v>
      </c>
      <c r="B451" s="24" t="s">
        <v>1220</v>
      </c>
      <c r="C451" s="23" t="s">
        <v>1221</v>
      </c>
    </row>
    <row r="452" spans="1:3">
      <c r="A452" s="23" t="s">
        <v>1222</v>
      </c>
      <c r="B452" s="24" t="s">
        <v>1223</v>
      </c>
      <c r="C452" s="23" t="s">
        <v>1224</v>
      </c>
    </row>
    <row r="453" spans="1:3">
      <c r="A453" s="23" t="s">
        <v>1225</v>
      </c>
      <c r="B453" s="24" t="s">
        <v>1226</v>
      </c>
      <c r="C453" s="23" t="s">
        <v>1227</v>
      </c>
    </row>
    <row r="454" spans="1:3">
      <c r="A454" s="23" t="s">
        <v>1228</v>
      </c>
      <c r="B454" s="24" t="s">
        <v>1229</v>
      </c>
      <c r="C454" s="23" t="s">
        <v>1230</v>
      </c>
    </row>
    <row r="455" spans="1:3">
      <c r="A455" s="23" t="s">
        <v>1231</v>
      </c>
      <c r="B455" s="24" t="s">
        <v>1232</v>
      </c>
      <c r="C455" s="23" t="s">
        <v>1233</v>
      </c>
    </row>
    <row r="456" spans="1:3">
      <c r="A456" s="23" t="s">
        <v>1234</v>
      </c>
      <c r="B456" s="24" t="s">
        <v>1235</v>
      </c>
      <c r="C456" s="23" t="s">
        <v>1236</v>
      </c>
    </row>
    <row r="457" spans="1:3">
      <c r="A457" s="23" t="s">
        <v>1237</v>
      </c>
      <c r="B457" s="23" t="s">
        <v>1238</v>
      </c>
      <c r="C457" s="23" t="s">
        <v>1239</v>
      </c>
    </row>
    <row r="458" spans="1:3">
      <c r="A458" s="23" t="s">
        <v>289</v>
      </c>
      <c r="B458" s="24" t="s">
        <v>290</v>
      </c>
      <c r="C458" s="23" t="s">
        <v>1240</v>
      </c>
    </row>
    <row r="459" spans="1:3">
      <c r="A459" s="23" t="s">
        <v>295</v>
      </c>
      <c r="B459" s="24" t="s">
        <v>296</v>
      </c>
      <c r="C459" s="23" t="s">
        <v>1241</v>
      </c>
    </row>
    <row r="460" spans="1:3">
      <c r="A460" s="23" t="s">
        <v>1242</v>
      </c>
      <c r="B460" s="24" t="s">
        <v>1243</v>
      </c>
      <c r="C460" s="23" t="s">
        <v>1244</v>
      </c>
    </row>
    <row r="461" spans="1:3">
      <c r="A461" s="23" t="s">
        <v>1245</v>
      </c>
      <c r="B461" s="24" t="s">
        <v>1246</v>
      </c>
      <c r="C461" s="23" t="s">
        <v>1247</v>
      </c>
    </row>
    <row r="462" spans="1:3">
      <c r="A462" s="23" t="s">
        <v>1248</v>
      </c>
      <c r="B462" s="23" t="s">
        <v>1249</v>
      </c>
      <c r="C462" s="23" t="s">
        <v>1250</v>
      </c>
    </row>
    <row r="463" spans="1:3">
      <c r="A463" s="23" t="s">
        <v>1251</v>
      </c>
      <c r="B463" s="24" t="s">
        <v>1252</v>
      </c>
      <c r="C463" s="23" t="s">
        <v>1253</v>
      </c>
    </row>
    <row r="464" spans="1:3">
      <c r="A464" s="23" t="s">
        <v>1254</v>
      </c>
      <c r="B464" s="24" t="s">
        <v>1255</v>
      </c>
      <c r="C464" s="23" t="s">
        <v>1256</v>
      </c>
    </row>
    <row r="465" spans="1:3">
      <c r="A465" s="23" t="s">
        <v>1257</v>
      </c>
      <c r="B465" s="24" t="s">
        <v>1258</v>
      </c>
      <c r="C465" s="23" t="s">
        <v>1259</v>
      </c>
    </row>
    <row r="466" spans="1:3">
      <c r="A466" s="23" t="s">
        <v>1260</v>
      </c>
      <c r="B466" s="24" t="s">
        <v>313</v>
      </c>
      <c r="C466" s="23" t="s">
        <v>1261</v>
      </c>
    </row>
    <row r="467" spans="1:3">
      <c r="A467" s="23" t="s">
        <v>1262</v>
      </c>
      <c r="B467" s="24" t="s">
        <v>1263</v>
      </c>
      <c r="C467" s="23" t="s">
        <v>1264</v>
      </c>
    </row>
    <row r="468" spans="1:3">
      <c r="A468" s="23" t="s">
        <v>1265</v>
      </c>
      <c r="B468" s="24" t="s">
        <v>1266</v>
      </c>
      <c r="C468" s="23" t="s">
        <v>1267</v>
      </c>
    </row>
    <row r="469" spans="1:3">
      <c r="A469" s="23" t="s">
        <v>1029</v>
      </c>
      <c r="B469" s="24" t="s">
        <v>1030</v>
      </c>
      <c r="C469" s="23" t="s">
        <v>1268</v>
      </c>
    </row>
    <row r="470" spans="1:3">
      <c r="A470" s="23" t="s">
        <v>1269</v>
      </c>
      <c r="B470" s="24" t="s">
        <v>1270</v>
      </c>
      <c r="C470" s="23" t="s">
        <v>1271</v>
      </c>
    </row>
    <row r="471" spans="1:3">
      <c r="A471" s="23" t="s">
        <v>1272</v>
      </c>
      <c r="B471" s="24" t="s">
        <v>1273</v>
      </c>
      <c r="C471" s="23" t="s">
        <v>1274</v>
      </c>
    </row>
    <row r="472" spans="1:3">
      <c r="A472" s="23" t="s">
        <v>1275</v>
      </c>
      <c r="B472" s="24" t="s">
        <v>1276</v>
      </c>
      <c r="C472" s="23" t="s">
        <v>1277</v>
      </c>
    </row>
    <row r="473" spans="1:3">
      <c r="A473" s="23" t="s">
        <v>1278</v>
      </c>
      <c r="B473" s="24" t="s">
        <v>1279</v>
      </c>
      <c r="C473" s="23" t="s">
        <v>1280</v>
      </c>
    </row>
    <row r="474" spans="1:3">
      <c r="A474" s="23" t="s">
        <v>1281</v>
      </c>
      <c r="B474" s="24" t="s">
        <v>1282</v>
      </c>
      <c r="C474" s="23" t="s">
        <v>1283</v>
      </c>
    </row>
    <row r="475" spans="1:3">
      <c r="A475" s="23" t="s">
        <v>1284</v>
      </c>
      <c r="B475" s="24" t="s">
        <v>1285</v>
      </c>
      <c r="C475" s="23" t="s">
        <v>1286</v>
      </c>
    </row>
    <row r="476" spans="1:3">
      <c r="A476" s="23" t="s">
        <v>1287</v>
      </c>
      <c r="B476" s="24" t="s">
        <v>1288</v>
      </c>
      <c r="C476" s="23" t="s">
        <v>1289</v>
      </c>
    </row>
    <row r="477" spans="1:3">
      <c r="A477" s="23" t="s">
        <v>1290</v>
      </c>
      <c r="B477" s="23" t="s">
        <v>1291</v>
      </c>
      <c r="C477" s="23" t="s">
        <v>1292</v>
      </c>
    </row>
    <row r="478" spans="1:3">
      <c r="A478" s="23" t="s">
        <v>538</v>
      </c>
      <c r="B478" s="24" t="s">
        <v>539</v>
      </c>
      <c r="C478" s="23" t="s">
        <v>1293</v>
      </c>
    </row>
    <row r="479" spans="1:3">
      <c r="A479" s="23" t="s">
        <v>1294</v>
      </c>
      <c r="B479" s="24" t="s">
        <v>1295</v>
      </c>
      <c r="C479" s="23" t="s">
        <v>1296</v>
      </c>
    </row>
    <row r="480" spans="1:3">
      <c r="A480" s="23" t="s">
        <v>1297</v>
      </c>
      <c r="B480" s="24" t="s">
        <v>1298</v>
      </c>
      <c r="C480" s="23" t="s">
        <v>1299</v>
      </c>
    </row>
    <row r="481" spans="1:3">
      <c r="A481" s="23" t="s">
        <v>1300</v>
      </c>
      <c r="B481" s="24" t="s">
        <v>1301</v>
      </c>
      <c r="C481" s="23" t="s">
        <v>1302</v>
      </c>
    </row>
    <row r="482" spans="1:3">
      <c r="A482" s="23" t="s">
        <v>1303</v>
      </c>
      <c r="B482" s="24" t="s">
        <v>1304</v>
      </c>
      <c r="C482" s="23" t="s">
        <v>1305</v>
      </c>
    </row>
    <row r="483" spans="1:3">
      <c r="A483" s="23" t="s">
        <v>1306</v>
      </c>
      <c r="B483" s="24" t="s">
        <v>1307</v>
      </c>
      <c r="C483" s="23" t="s">
        <v>1308</v>
      </c>
    </row>
    <row r="484" spans="1:3">
      <c r="A484" s="23" t="s">
        <v>1309</v>
      </c>
      <c r="B484" s="24" t="s">
        <v>1310</v>
      </c>
      <c r="C484" s="23" t="s">
        <v>1311</v>
      </c>
    </row>
    <row r="485" spans="1:3">
      <c r="A485" s="23" t="s">
        <v>1312</v>
      </c>
      <c r="B485" s="24" t="s">
        <v>1313</v>
      </c>
      <c r="C485" s="23" t="s">
        <v>1314</v>
      </c>
    </row>
    <row r="486" spans="1:3">
      <c r="A486" s="23" t="s">
        <v>1315</v>
      </c>
      <c r="B486" s="24" t="s">
        <v>1316</v>
      </c>
      <c r="C486" s="23" t="s">
        <v>1317</v>
      </c>
    </row>
    <row r="487" spans="1:3">
      <c r="A487" s="23" t="s">
        <v>1318</v>
      </c>
      <c r="B487" s="24" t="s">
        <v>1319</v>
      </c>
      <c r="C487" s="23" t="s">
        <v>1320</v>
      </c>
    </row>
    <row r="488" spans="1:3">
      <c r="A488" s="23" t="s">
        <v>1321</v>
      </c>
      <c r="B488" s="24" t="s">
        <v>1322</v>
      </c>
      <c r="C488" s="23" t="s">
        <v>1323</v>
      </c>
    </row>
    <row r="489" spans="1:3">
      <c r="A489" s="23" t="s">
        <v>929</v>
      </c>
      <c r="B489" s="24" t="s">
        <v>930</v>
      </c>
      <c r="C489" s="23" t="s">
        <v>1324</v>
      </c>
    </row>
    <row r="490" spans="1:3">
      <c r="A490" s="23" t="s">
        <v>1325</v>
      </c>
      <c r="B490" s="24" t="s">
        <v>1326</v>
      </c>
      <c r="C490" s="23" t="s">
        <v>1327</v>
      </c>
    </row>
    <row r="491" spans="1:3">
      <c r="A491" s="23" t="s">
        <v>1328</v>
      </c>
      <c r="B491" s="24" t="s">
        <v>1329</v>
      </c>
      <c r="C491" s="23" t="s">
        <v>1330</v>
      </c>
    </row>
    <row r="492" spans="1:3">
      <c r="A492" s="23" t="s">
        <v>1331</v>
      </c>
      <c r="B492" s="24" t="s">
        <v>1332</v>
      </c>
      <c r="C492" s="23" t="s">
        <v>1333</v>
      </c>
    </row>
    <row r="493" spans="1:3">
      <c r="A493" s="23" t="s">
        <v>1334</v>
      </c>
      <c r="B493" s="24" t="s">
        <v>1335</v>
      </c>
      <c r="C493" s="23" t="s">
        <v>1336</v>
      </c>
    </row>
    <row r="494" spans="1:3">
      <c r="A494" s="23" t="s">
        <v>1337</v>
      </c>
      <c r="B494" s="24" t="s">
        <v>1338</v>
      </c>
      <c r="C494" s="23" t="s">
        <v>1339</v>
      </c>
    </row>
    <row r="495" spans="1:3">
      <c r="A495" s="23" t="s">
        <v>1340</v>
      </c>
      <c r="B495" s="24" t="s">
        <v>1341</v>
      </c>
      <c r="C495" s="23" t="s">
        <v>1342</v>
      </c>
    </row>
    <row r="496" spans="1:3">
      <c r="A496" s="23" t="s">
        <v>1343</v>
      </c>
      <c r="B496" s="24" t="s">
        <v>1344</v>
      </c>
      <c r="C496" s="23" t="s">
        <v>1345</v>
      </c>
    </row>
    <row r="497" spans="1:3">
      <c r="A497" s="23" t="s">
        <v>1346</v>
      </c>
      <c r="B497" s="24" t="s">
        <v>1347</v>
      </c>
      <c r="C497" s="23" t="s">
        <v>1348</v>
      </c>
    </row>
    <row r="498" spans="1:3">
      <c r="A498" s="23" t="s">
        <v>1349</v>
      </c>
      <c r="B498" s="24" t="s">
        <v>1350</v>
      </c>
      <c r="C498" s="23" t="s">
        <v>1351</v>
      </c>
    </row>
    <row r="499" spans="1:3">
      <c r="A499" s="23" t="s">
        <v>1352</v>
      </c>
      <c r="B499" s="24" t="s">
        <v>1353</v>
      </c>
      <c r="C499" s="23" t="s">
        <v>1354</v>
      </c>
    </row>
    <row r="500" spans="1:3">
      <c r="A500" s="24" t="s">
        <v>1355</v>
      </c>
      <c r="B500" s="24" t="s">
        <v>1356</v>
      </c>
      <c r="C500" s="23" t="s">
        <v>1357</v>
      </c>
    </row>
    <row r="501" spans="1:3">
      <c r="A501" s="23" t="s">
        <v>1358</v>
      </c>
      <c r="B501" s="24" t="s">
        <v>1359</v>
      </c>
      <c r="C501" s="23" t="s">
        <v>1357</v>
      </c>
    </row>
    <row r="502" spans="1:3">
      <c r="A502" s="23" t="s">
        <v>1360</v>
      </c>
      <c r="B502" s="24" t="s">
        <v>1361</v>
      </c>
      <c r="C502" s="23" t="s">
        <v>1362</v>
      </c>
    </row>
    <row r="503" spans="1:3">
      <c r="A503" s="23" t="s">
        <v>1363</v>
      </c>
      <c r="B503" s="24" t="s">
        <v>1364</v>
      </c>
      <c r="C503" s="23" t="s">
        <v>1365</v>
      </c>
    </row>
    <row r="504" spans="1:3">
      <c r="A504" s="23" t="s">
        <v>1366</v>
      </c>
      <c r="B504" s="24" t="s">
        <v>1367</v>
      </c>
      <c r="C504" s="23" t="s">
        <v>1368</v>
      </c>
    </row>
    <row r="505" spans="1:3">
      <c r="A505" s="23" t="s">
        <v>1369</v>
      </c>
      <c r="B505" s="24" t="s">
        <v>1370</v>
      </c>
      <c r="C505" s="23" t="s">
        <v>1371</v>
      </c>
    </row>
    <row r="506" spans="1:3">
      <c r="A506" s="23" t="s">
        <v>1372</v>
      </c>
      <c r="B506" s="24" t="s">
        <v>1373</v>
      </c>
      <c r="C506" s="23" t="s">
        <v>1374</v>
      </c>
    </row>
    <row r="507" spans="1:3">
      <c r="A507" s="23" t="s">
        <v>1375</v>
      </c>
      <c r="B507" s="24" t="s">
        <v>1376</v>
      </c>
      <c r="C507" s="23" t="s">
        <v>1377</v>
      </c>
    </row>
    <row r="508" spans="1:3">
      <c r="A508" s="23" t="s">
        <v>1378</v>
      </c>
      <c r="B508" s="24" t="s">
        <v>1379</v>
      </c>
      <c r="C508" s="23" t="s">
        <v>1380</v>
      </c>
    </row>
    <row r="509" spans="1:3">
      <c r="A509" s="23" t="s">
        <v>1381</v>
      </c>
      <c r="B509" s="24" t="s">
        <v>1382</v>
      </c>
      <c r="C509" s="23" t="s">
        <v>1383</v>
      </c>
    </row>
    <row r="510" spans="1:3">
      <c r="A510" s="23" t="s">
        <v>1384</v>
      </c>
      <c r="B510" s="24" t="s">
        <v>1385</v>
      </c>
      <c r="C510" s="23" t="s">
        <v>1386</v>
      </c>
    </row>
    <row r="511" spans="1:3">
      <c r="A511" s="23" t="s">
        <v>1387</v>
      </c>
      <c r="B511" s="24" t="s">
        <v>1388</v>
      </c>
      <c r="C511" s="23" t="s">
        <v>1389</v>
      </c>
    </row>
    <row r="512" spans="1:3">
      <c r="A512" s="23" t="s">
        <v>1146</v>
      </c>
      <c r="B512" s="24" t="s">
        <v>1147</v>
      </c>
      <c r="C512" s="23" t="s">
        <v>1148</v>
      </c>
    </row>
    <row r="513" spans="1:3">
      <c r="A513" s="23" t="s">
        <v>1390</v>
      </c>
      <c r="B513" s="24" t="s">
        <v>1391</v>
      </c>
      <c r="C513" s="23" t="s">
        <v>1392</v>
      </c>
    </row>
    <row r="514" spans="1:3">
      <c r="A514" s="23" t="s">
        <v>1393</v>
      </c>
      <c r="B514" s="24" t="s">
        <v>1394</v>
      </c>
      <c r="C514" s="23" t="s">
        <v>1395</v>
      </c>
    </row>
    <row r="515" spans="1:3">
      <c r="A515" s="23" t="s">
        <v>1396</v>
      </c>
      <c r="B515" s="24" t="s">
        <v>1397</v>
      </c>
      <c r="C515" s="23" t="s">
        <v>1398</v>
      </c>
    </row>
    <row r="516" spans="1:3">
      <c r="A516" s="23" t="s">
        <v>1399</v>
      </c>
      <c r="B516" s="24" t="s">
        <v>1400</v>
      </c>
      <c r="C516" s="23" t="s">
        <v>1401</v>
      </c>
    </row>
    <row r="517" spans="1:3">
      <c r="A517" s="23" t="s">
        <v>1402</v>
      </c>
      <c r="B517" s="24" t="s">
        <v>1403</v>
      </c>
      <c r="C517" s="23" t="s">
        <v>1404</v>
      </c>
    </row>
    <row r="518" spans="1:3">
      <c r="A518" s="23" t="s">
        <v>1405</v>
      </c>
      <c r="B518" s="24" t="s">
        <v>1406</v>
      </c>
      <c r="C518" s="23" t="s">
        <v>1407</v>
      </c>
    </row>
    <row r="519" spans="1:3">
      <c r="A519" s="23" t="s">
        <v>1408</v>
      </c>
      <c r="B519" s="24" t="s">
        <v>1359</v>
      </c>
      <c r="C519" s="23" t="s">
        <v>1409</v>
      </c>
    </row>
    <row r="520" spans="1:3">
      <c r="A520" s="23" t="s">
        <v>1410</v>
      </c>
      <c r="B520" s="24" t="s">
        <v>1411</v>
      </c>
      <c r="C520" s="23" t="s">
        <v>1412</v>
      </c>
    </row>
    <row r="521" spans="1:3">
      <c r="A521" s="23" t="s">
        <v>1413</v>
      </c>
      <c r="B521" s="24" t="s">
        <v>1414</v>
      </c>
      <c r="C521" s="23" t="s">
        <v>1415</v>
      </c>
    </row>
    <row r="522" spans="1:3">
      <c r="A522" s="23" t="s">
        <v>1416</v>
      </c>
      <c r="B522" s="24" t="s">
        <v>1417</v>
      </c>
      <c r="C522" s="23" t="s">
        <v>1418</v>
      </c>
    </row>
    <row r="523" spans="1:3">
      <c r="A523" s="23" t="s">
        <v>1419</v>
      </c>
      <c r="B523" s="24" t="s">
        <v>1420</v>
      </c>
      <c r="C523" s="23" t="s">
        <v>1421</v>
      </c>
    </row>
    <row r="524" spans="1:3">
      <c r="A524" s="23" t="s">
        <v>1422</v>
      </c>
      <c r="B524" s="24" t="s">
        <v>1423</v>
      </c>
      <c r="C524" s="23" t="s">
        <v>1424</v>
      </c>
    </row>
    <row r="525" spans="1:3">
      <c r="A525" s="23" t="s">
        <v>1425</v>
      </c>
      <c r="B525" s="24" t="s">
        <v>1426</v>
      </c>
      <c r="C525" s="23" t="s">
        <v>1427</v>
      </c>
    </row>
    <row r="526" spans="1:3">
      <c r="A526" s="23" t="s">
        <v>1428</v>
      </c>
      <c r="B526" s="24" t="s">
        <v>1429</v>
      </c>
      <c r="C526" s="23" t="s">
        <v>1430</v>
      </c>
    </row>
    <row r="527" spans="1:3">
      <c r="A527" s="24" t="s">
        <v>1431</v>
      </c>
      <c r="B527" s="23" t="s">
        <v>1432</v>
      </c>
      <c r="C527" s="23" t="s">
        <v>1433</v>
      </c>
    </row>
    <row r="528" spans="1:3">
      <c r="A528" s="23" t="s">
        <v>1434</v>
      </c>
      <c r="B528" s="24" t="s">
        <v>1435</v>
      </c>
      <c r="C528" s="23" t="s">
        <v>1436</v>
      </c>
    </row>
    <row r="529" spans="1:3">
      <c r="A529" s="23" t="s">
        <v>1437</v>
      </c>
      <c r="B529" s="24" t="s">
        <v>1438</v>
      </c>
      <c r="C529" s="23" t="s">
        <v>1439</v>
      </c>
    </row>
    <row r="530" spans="1:3">
      <c r="A530" s="23" t="s">
        <v>1440</v>
      </c>
      <c r="B530" s="24" t="s">
        <v>1441</v>
      </c>
      <c r="C530" s="23" t="s">
        <v>1442</v>
      </c>
    </row>
    <row r="531" spans="1:3">
      <c r="A531" s="23" t="s">
        <v>1443</v>
      </c>
      <c r="B531" s="24" t="s">
        <v>1444</v>
      </c>
      <c r="C531" s="23" t="s">
        <v>1445</v>
      </c>
    </row>
    <row r="532" spans="1:3">
      <c r="A532" s="23" t="s">
        <v>1446</v>
      </c>
      <c r="B532" s="24" t="s">
        <v>1447</v>
      </c>
      <c r="C532" s="23" t="s">
        <v>1448</v>
      </c>
    </row>
    <row r="533" spans="1:3">
      <c r="A533" s="23" t="s">
        <v>1449</v>
      </c>
      <c r="B533" s="24" t="s">
        <v>1450</v>
      </c>
      <c r="C533" s="23" t="s">
        <v>1451</v>
      </c>
    </row>
    <row r="534" spans="1:3">
      <c r="A534" s="23" t="s">
        <v>1452</v>
      </c>
      <c r="B534" s="24" t="s">
        <v>1453</v>
      </c>
      <c r="C534" s="23" t="s">
        <v>1454</v>
      </c>
    </row>
    <row r="535" spans="1:3">
      <c r="A535" s="23" t="s">
        <v>1455</v>
      </c>
      <c r="B535" s="24" t="s">
        <v>1456</v>
      </c>
      <c r="C535" s="23" t="s">
        <v>1457</v>
      </c>
    </row>
    <row r="536" spans="1:3">
      <c r="A536" s="23" t="s">
        <v>1458</v>
      </c>
      <c r="B536" s="24" t="s">
        <v>1459</v>
      </c>
      <c r="C536" s="23" t="s">
        <v>1460</v>
      </c>
    </row>
    <row r="537" spans="1:3">
      <c r="A537" s="23" t="s">
        <v>1461</v>
      </c>
      <c r="B537" s="24" t="s">
        <v>1462</v>
      </c>
      <c r="C537" s="23" t="s">
        <v>1463</v>
      </c>
    </row>
    <row r="538" spans="1:3">
      <c r="A538" s="23" t="s">
        <v>1464</v>
      </c>
      <c r="B538" s="24" t="s">
        <v>1465</v>
      </c>
      <c r="C538" s="23" t="s">
        <v>1466</v>
      </c>
    </row>
    <row r="539" spans="1:3">
      <c r="A539" s="23" t="s">
        <v>1467</v>
      </c>
      <c r="B539" s="24" t="s">
        <v>1468</v>
      </c>
      <c r="C539" s="23" t="s">
        <v>1469</v>
      </c>
    </row>
    <row r="540" spans="1:3">
      <c r="A540" s="23" t="s">
        <v>1470</v>
      </c>
      <c r="B540" s="24" t="s">
        <v>1471</v>
      </c>
      <c r="C540" s="23" t="s">
        <v>1472</v>
      </c>
    </row>
    <row r="541" spans="1:3">
      <c r="A541" s="23" t="s">
        <v>1473</v>
      </c>
      <c r="B541" s="24" t="s">
        <v>1474</v>
      </c>
      <c r="C541" s="23" t="s">
        <v>1475</v>
      </c>
    </row>
    <row r="542" spans="1:3">
      <c r="A542" s="24" t="s">
        <v>1476</v>
      </c>
      <c r="B542" s="24" t="s">
        <v>1477</v>
      </c>
      <c r="C542" s="23" t="s">
        <v>1478</v>
      </c>
    </row>
    <row r="543" spans="1:3">
      <c r="A543" s="23" t="s">
        <v>1479</v>
      </c>
      <c r="B543" s="24" t="s">
        <v>1480</v>
      </c>
      <c r="C543" s="23" t="s">
        <v>1481</v>
      </c>
    </row>
    <row r="544" spans="1:3">
      <c r="A544" s="23" t="s">
        <v>1482</v>
      </c>
      <c r="B544" s="23" t="s">
        <v>1483</v>
      </c>
      <c r="C544" s="23" t="s">
        <v>1484</v>
      </c>
    </row>
    <row r="545" spans="1:3">
      <c r="A545" s="23" t="s">
        <v>1485</v>
      </c>
      <c r="B545" s="24" t="s">
        <v>1486</v>
      </c>
      <c r="C545" s="23" t="s">
        <v>1487</v>
      </c>
    </row>
    <row r="546" spans="1:3">
      <c r="A546" s="23" t="s">
        <v>1488</v>
      </c>
      <c r="B546" s="24" t="s">
        <v>1489</v>
      </c>
      <c r="C546" s="23" t="s">
        <v>1490</v>
      </c>
    </row>
    <row r="547" spans="1:3">
      <c r="A547" s="23" t="s">
        <v>1491</v>
      </c>
      <c r="B547" s="24" t="s">
        <v>1492</v>
      </c>
      <c r="C547" s="23" t="s">
        <v>1493</v>
      </c>
    </row>
    <row r="548" spans="1:3">
      <c r="A548" s="23" t="s">
        <v>1494</v>
      </c>
      <c r="B548" s="24" t="s">
        <v>844</v>
      </c>
      <c r="C548" s="23" t="s">
        <v>1495</v>
      </c>
    </row>
    <row r="549" spans="1:3">
      <c r="A549" s="23" t="s">
        <v>1496</v>
      </c>
      <c r="B549" s="24" t="s">
        <v>1497</v>
      </c>
      <c r="C549" s="23" t="s">
        <v>1498</v>
      </c>
    </row>
    <row r="550" spans="1:3">
      <c r="A550" s="23" t="s">
        <v>1499</v>
      </c>
      <c r="B550" s="24" t="s">
        <v>1500</v>
      </c>
      <c r="C550" s="23" t="s">
        <v>1501</v>
      </c>
    </row>
    <row r="551" spans="1:3">
      <c r="A551" s="23" t="s">
        <v>1502</v>
      </c>
      <c r="B551" s="24" t="s">
        <v>1503</v>
      </c>
      <c r="C551" s="23" t="s">
        <v>1504</v>
      </c>
    </row>
    <row r="552" spans="1:3">
      <c r="A552" s="23" t="s">
        <v>1505</v>
      </c>
      <c r="B552" s="24" t="s">
        <v>1506</v>
      </c>
      <c r="C552" s="23" t="s">
        <v>1507</v>
      </c>
    </row>
    <row r="553" spans="1:3">
      <c r="A553" s="23" t="s">
        <v>1508</v>
      </c>
      <c r="B553" s="24" t="s">
        <v>1509</v>
      </c>
      <c r="C553" s="23" t="s">
        <v>1510</v>
      </c>
    </row>
    <row r="554" spans="1:3">
      <c r="A554" s="23" t="s">
        <v>1511</v>
      </c>
      <c r="B554" s="24" t="s">
        <v>1512</v>
      </c>
      <c r="C554" s="23" t="s">
        <v>1513</v>
      </c>
    </row>
    <row r="555" spans="1:3">
      <c r="A555" s="23" t="s">
        <v>1514</v>
      </c>
      <c r="B555" s="24" t="s">
        <v>1515</v>
      </c>
      <c r="C555" s="23" t="s">
        <v>1516</v>
      </c>
    </row>
    <row r="556" spans="1:3">
      <c r="A556" s="23" t="s">
        <v>1517</v>
      </c>
      <c r="B556" s="24" t="s">
        <v>1518</v>
      </c>
      <c r="C556" s="23" t="s">
        <v>1519</v>
      </c>
    </row>
    <row r="557" spans="1:3">
      <c r="A557" s="23" t="s">
        <v>1520</v>
      </c>
      <c r="B557" s="24" t="s">
        <v>1521</v>
      </c>
      <c r="C557" s="23" t="s">
        <v>1522</v>
      </c>
    </row>
    <row r="558" spans="1:3">
      <c r="A558" s="23" t="s">
        <v>1523</v>
      </c>
      <c r="B558" s="24" t="s">
        <v>1524</v>
      </c>
      <c r="C558" s="23" t="s">
        <v>1525</v>
      </c>
    </row>
    <row r="559" spans="1:3">
      <c r="A559" s="23" t="s">
        <v>1526</v>
      </c>
      <c r="B559" s="24" t="s">
        <v>1527</v>
      </c>
      <c r="C559" s="23" t="s">
        <v>1528</v>
      </c>
    </row>
    <row r="560" spans="1:3">
      <c r="A560" s="23" t="s">
        <v>1529</v>
      </c>
      <c r="B560" s="24" t="s">
        <v>1530</v>
      </c>
      <c r="C560" s="23" t="s">
        <v>1531</v>
      </c>
    </row>
    <row r="561" spans="1:3">
      <c r="A561" s="23" t="s">
        <v>1532</v>
      </c>
      <c r="B561" s="23" t="s">
        <v>1533</v>
      </c>
      <c r="C561" s="23" t="s">
        <v>1534</v>
      </c>
    </row>
    <row r="562" spans="1:3">
      <c r="A562" s="23" t="s">
        <v>1535</v>
      </c>
      <c r="B562" s="24" t="s">
        <v>1536</v>
      </c>
      <c r="C562" s="23" t="s">
        <v>1537</v>
      </c>
    </row>
    <row r="563" spans="1:3">
      <c r="A563" s="23" t="s">
        <v>1538</v>
      </c>
      <c r="B563" s="24" t="s">
        <v>1539</v>
      </c>
      <c r="C563" s="23" t="s">
        <v>1540</v>
      </c>
    </row>
    <row r="564" spans="1:3">
      <c r="A564" s="23" t="s">
        <v>1541</v>
      </c>
      <c r="B564" s="24" t="s">
        <v>1542</v>
      </c>
      <c r="C564" s="23" t="s">
        <v>1543</v>
      </c>
    </row>
    <row r="565" spans="1:3">
      <c r="A565" s="23" t="s">
        <v>1544</v>
      </c>
      <c r="B565" s="24" t="s">
        <v>742</v>
      </c>
      <c r="C565" s="23" t="s">
        <v>743</v>
      </c>
    </row>
    <row r="566" spans="1:3">
      <c r="A566" s="23" t="s">
        <v>1545</v>
      </c>
      <c r="B566" s="24" t="s">
        <v>1546</v>
      </c>
      <c r="C566" s="23" t="s">
        <v>1547</v>
      </c>
    </row>
    <row r="567" spans="1:3">
      <c r="A567" s="23" t="s">
        <v>1548</v>
      </c>
      <c r="B567" s="24" t="s">
        <v>1549</v>
      </c>
      <c r="C567" s="23" t="s">
        <v>1550</v>
      </c>
    </row>
    <row r="568" spans="1:3">
      <c r="A568" s="23" t="s">
        <v>1551</v>
      </c>
      <c r="B568" s="24" t="s">
        <v>1552</v>
      </c>
      <c r="C568" s="23" t="s">
        <v>1553</v>
      </c>
    </row>
    <row r="569" spans="1:3">
      <c r="A569" s="23" t="s">
        <v>1554</v>
      </c>
      <c r="B569" s="24" t="s">
        <v>1555</v>
      </c>
      <c r="C569" s="23" t="s">
        <v>1556</v>
      </c>
    </row>
    <row r="570" spans="1:3">
      <c r="A570" s="23" t="s">
        <v>1557</v>
      </c>
      <c r="B570" s="24" t="s">
        <v>1558</v>
      </c>
      <c r="C570" s="23" t="s">
        <v>1559</v>
      </c>
    </row>
    <row r="571" spans="1:3">
      <c r="A571" s="23" t="s">
        <v>1560</v>
      </c>
      <c r="B571" s="24" t="s">
        <v>1561</v>
      </c>
      <c r="C571" s="23" t="s">
        <v>1562</v>
      </c>
    </row>
    <row r="572" spans="1:3">
      <c r="A572" s="23" t="s">
        <v>1563</v>
      </c>
      <c r="B572" s="24" t="s">
        <v>1564</v>
      </c>
      <c r="C572" s="23" t="s">
        <v>1565</v>
      </c>
    </row>
    <row r="573" spans="1:3">
      <c r="A573" s="23" t="s">
        <v>1566</v>
      </c>
      <c r="B573" s="24" t="s">
        <v>133</v>
      </c>
      <c r="C573" s="23" t="s">
        <v>1567</v>
      </c>
    </row>
    <row r="574" spans="1:3">
      <c r="A574" s="23" t="s">
        <v>1568</v>
      </c>
      <c r="B574" s="24" t="s">
        <v>1569</v>
      </c>
      <c r="C574" s="23" t="s">
        <v>1570</v>
      </c>
    </row>
    <row r="575" spans="1:3">
      <c r="A575" s="23" t="s">
        <v>1571</v>
      </c>
      <c r="B575" s="24" t="s">
        <v>1572</v>
      </c>
      <c r="C575" s="23" t="s">
        <v>1573</v>
      </c>
    </row>
    <row r="576" spans="2:3">
      <c r="B576" s="24" t="s">
        <v>1574</v>
      </c>
      <c r="C576" s="23" t="s">
        <v>1575</v>
      </c>
    </row>
    <row r="577" spans="2:3">
      <c r="B577" s="24" t="s">
        <v>1576</v>
      </c>
      <c r="C577" s="23" t="s">
        <v>1577</v>
      </c>
    </row>
    <row r="578" spans="2:3">
      <c r="B578" s="24" t="s">
        <v>1578</v>
      </c>
      <c r="C578" s="23" t="s">
        <v>1579</v>
      </c>
    </row>
    <row r="579" spans="2:3">
      <c r="B579" s="24" t="s">
        <v>1580</v>
      </c>
      <c r="C579" s="23" t="s">
        <v>1581</v>
      </c>
    </row>
    <row r="580" spans="2:3">
      <c r="B580" s="24" t="s">
        <v>1582</v>
      </c>
      <c r="C580" s="23" t="s">
        <v>1583</v>
      </c>
    </row>
    <row r="581" spans="2:3">
      <c r="B581" s="24" t="s">
        <v>1584</v>
      </c>
      <c r="C581" s="23" t="s">
        <v>1585</v>
      </c>
    </row>
    <row r="582" spans="2:3">
      <c r="B582" s="24" t="s">
        <v>1586</v>
      </c>
      <c r="C582" s="23" t="s">
        <v>1587</v>
      </c>
    </row>
    <row r="583" spans="2:3">
      <c r="B583" s="24" t="s">
        <v>1588</v>
      </c>
      <c r="C583" s="23" t="s">
        <v>1589</v>
      </c>
    </row>
    <row r="584" spans="2:3">
      <c r="B584" s="24" t="s">
        <v>1590</v>
      </c>
      <c r="C584" s="23" t="s">
        <v>1591</v>
      </c>
    </row>
    <row r="585" spans="2:3">
      <c r="B585" s="24" t="s">
        <v>1592</v>
      </c>
      <c r="C585" s="23" t="s">
        <v>1593</v>
      </c>
    </row>
    <row r="586" spans="2:3">
      <c r="B586" s="24" t="s">
        <v>1594</v>
      </c>
      <c r="C586" s="23" t="s">
        <v>1595</v>
      </c>
    </row>
    <row r="587" spans="2:3">
      <c r="B587" s="24" t="s">
        <v>1596</v>
      </c>
      <c r="C587" s="23" t="s">
        <v>1597</v>
      </c>
    </row>
    <row r="588" spans="2:3">
      <c r="B588" s="24" t="s">
        <v>1598</v>
      </c>
      <c r="C588" s="23" t="s">
        <v>1599</v>
      </c>
    </row>
    <row r="589" spans="2:3">
      <c r="B589" s="24" t="s">
        <v>1600</v>
      </c>
      <c r="C589" s="23" t="s">
        <v>1601</v>
      </c>
    </row>
    <row r="590" spans="2:3">
      <c r="B590" s="24" t="s">
        <v>1602</v>
      </c>
      <c r="C590" s="23" t="s">
        <v>1603</v>
      </c>
    </row>
    <row r="591" spans="2:3">
      <c r="B591" s="24" t="s">
        <v>1604</v>
      </c>
      <c r="C591" s="23" t="s">
        <v>1605</v>
      </c>
    </row>
    <row r="592" spans="2:3">
      <c r="B592" s="24" t="s">
        <v>1606</v>
      </c>
      <c r="C592" s="23" t="s">
        <v>1607</v>
      </c>
    </row>
    <row r="593" spans="2:3">
      <c r="B593" s="24" t="s">
        <v>1608</v>
      </c>
      <c r="C593" s="23" t="s">
        <v>1609</v>
      </c>
    </row>
    <row r="594" spans="2:3">
      <c r="B594" s="24" t="s">
        <v>1610</v>
      </c>
      <c r="C594" s="23" t="s">
        <v>1611</v>
      </c>
    </row>
    <row r="595" spans="2:3">
      <c r="B595" s="24" t="s">
        <v>1612</v>
      </c>
      <c r="C595" s="23" t="s">
        <v>1613</v>
      </c>
    </row>
    <row r="596" spans="2:3">
      <c r="B596" s="24" t="s">
        <v>1614</v>
      </c>
      <c r="C596" s="23" t="s">
        <v>1615</v>
      </c>
    </row>
    <row r="597" spans="2:3">
      <c r="B597" s="24" t="s">
        <v>1616</v>
      </c>
      <c r="C597" s="23" t="s">
        <v>1617</v>
      </c>
    </row>
    <row r="598" spans="2:3">
      <c r="B598" s="24" t="s">
        <v>1618</v>
      </c>
      <c r="C598" s="23" t="s">
        <v>1619</v>
      </c>
    </row>
    <row r="599" spans="2:3">
      <c r="B599" s="24" t="s">
        <v>1620</v>
      </c>
      <c r="C599" s="23" t="s">
        <v>1621</v>
      </c>
    </row>
    <row r="600" spans="2:3">
      <c r="B600" s="24" t="s">
        <v>1622</v>
      </c>
      <c r="C600" s="23" t="s">
        <v>1587</v>
      </c>
    </row>
    <row r="601" spans="2:3">
      <c r="B601" s="24" t="s">
        <v>1623</v>
      </c>
      <c r="C601" s="23" t="s">
        <v>1624</v>
      </c>
    </row>
    <row r="602" spans="2:3">
      <c r="B602" s="24" t="s">
        <v>1625</v>
      </c>
      <c r="C602" s="23" t="s">
        <v>1626</v>
      </c>
    </row>
    <row r="603" spans="2:3">
      <c r="B603" s="24" t="s">
        <v>1627</v>
      </c>
      <c r="C603" s="23" t="s">
        <v>1628</v>
      </c>
    </row>
    <row r="604" spans="2:3">
      <c r="B604" s="24" t="s">
        <v>1629</v>
      </c>
      <c r="C604" s="23" t="s">
        <v>1630</v>
      </c>
    </row>
    <row r="605" spans="2:3">
      <c r="B605" s="24" t="s">
        <v>1631</v>
      </c>
      <c r="C605" s="23" t="s">
        <v>1632</v>
      </c>
    </row>
    <row r="606" spans="2:3">
      <c r="B606" s="24" t="s">
        <v>1633</v>
      </c>
      <c r="C606" s="23" t="s">
        <v>1626</v>
      </c>
    </row>
    <row r="607" spans="2:3">
      <c r="B607" s="24" t="s">
        <v>1634</v>
      </c>
      <c r="C607" s="23" t="s">
        <v>1635</v>
      </c>
    </row>
    <row r="608" spans="2:3">
      <c r="B608" s="24" t="s">
        <v>1636</v>
      </c>
      <c r="C608" s="23" t="s">
        <v>1637</v>
      </c>
    </row>
    <row r="609" spans="2:3">
      <c r="B609" s="24" t="s">
        <v>1638</v>
      </c>
      <c r="C609" s="23" t="s">
        <v>1639</v>
      </c>
    </row>
    <row r="610" spans="2:3">
      <c r="B610" s="24" t="s">
        <v>1640</v>
      </c>
      <c r="C610" s="23" t="s">
        <v>1641</v>
      </c>
    </row>
    <row r="611" spans="2:3">
      <c r="B611" s="24" t="s">
        <v>1642</v>
      </c>
      <c r="C611" s="23" t="s">
        <v>1611</v>
      </c>
    </row>
    <row r="612" spans="2:3">
      <c r="B612" s="24" t="s">
        <v>1643</v>
      </c>
      <c r="C612" s="23" t="s">
        <v>1644</v>
      </c>
    </row>
    <row r="613" spans="2:3">
      <c r="B613" s="24" t="s">
        <v>412</v>
      </c>
      <c r="C613" s="23" t="s">
        <v>1645</v>
      </c>
    </row>
    <row r="614" spans="2:3">
      <c r="B614" s="24" t="s">
        <v>58</v>
      </c>
      <c r="C614" s="23" t="s">
        <v>1646</v>
      </c>
    </row>
    <row r="615" spans="2:3">
      <c r="B615" s="23" t="s">
        <v>1647</v>
      </c>
      <c r="C615" s="23" t="s">
        <v>1648</v>
      </c>
    </row>
    <row r="616" spans="2:3">
      <c r="B616" s="23" t="s">
        <v>1649</v>
      </c>
      <c r="C616" s="23" t="s">
        <v>1650</v>
      </c>
    </row>
    <row r="617" spans="2:3">
      <c r="B617" s="24" t="s">
        <v>1651</v>
      </c>
      <c r="C617" s="23" t="s">
        <v>1652</v>
      </c>
    </row>
    <row r="618" spans="2:3">
      <c r="B618" s="23" t="s">
        <v>1653</v>
      </c>
      <c r="C618" s="23" t="s">
        <v>1654</v>
      </c>
    </row>
    <row r="619" spans="2:3">
      <c r="B619" s="23" t="s">
        <v>1655</v>
      </c>
      <c r="C619" s="23" t="s">
        <v>1656</v>
      </c>
    </row>
    <row r="620" spans="2:3">
      <c r="B620" s="23" t="s">
        <v>1657</v>
      </c>
      <c r="C620" s="23" t="s">
        <v>1658</v>
      </c>
    </row>
    <row r="621" spans="2:3">
      <c r="B621" s="23" t="s">
        <v>1659</v>
      </c>
      <c r="C621" s="23" t="s">
        <v>1660</v>
      </c>
    </row>
    <row r="622" spans="2:3">
      <c r="B622" s="23" t="s">
        <v>1661</v>
      </c>
      <c r="C622" s="26" t="s">
        <v>1662</v>
      </c>
    </row>
    <row r="623" spans="2:3">
      <c r="B623" s="23" t="s">
        <v>1663</v>
      </c>
      <c r="C623" s="27" t="s">
        <v>1664</v>
      </c>
    </row>
    <row r="624" spans="2:3">
      <c r="B624" s="26" t="s">
        <v>67</v>
      </c>
      <c r="C624" s="26" t="s">
        <v>1665</v>
      </c>
    </row>
    <row r="625" spans="2:3">
      <c r="B625" s="23" t="s">
        <v>1666</v>
      </c>
      <c r="C625" s="27" t="s">
        <v>1667</v>
      </c>
    </row>
    <row r="626" spans="2:3">
      <c r="B626" s="23" t="s">
        <v>1668</v>
      </c>
      <c r="C626" s="26" t="s">
        <v>1669</v>
      </c>
    </row>
    <row r="627" spans="2:3">
      <c r="B627" s="23" t="s">
        <v>1670</v>
      </c>
      <c r="C627" s="27" t="s">
        <v>1671</v>
      </c>
    </row>
    <row r="628" spans="2:3">
      <c r="B628" s="26" t="s">
        <v>1672</v>
      </c>
      <c r="C628" s="26" t="s">
        <v>1673</v>
      </c>
    </row>
    <row r="629" spans="2:3">
      <c r="B629" s="24" t="s">
        <v>1674</v>
      </c>
      <c r="C629" s="27" t="s">
        <v>1675</v>
      </c>
    </row>
    <row r="630" spans="2:3">
      <c r="B630" s="24" t="s">
        <v>1235</v>
      </c>
      <c r="C630" s="27" t="s">
        <v>1676</v>
      </c>
    </row>
    <row r="631" spans="2:3">
      <c r="B631" s="24" t="s">
        <v>1677</v>
      </c>
      <c r="C631" s="27" t="s">
        <v>1678</v>
      </c>
    </row>
    <row r="632" spans="2:3">
      <c r="B632" s="24" t="s">
        <v>1679</v>
      </c>
      <c r="C632" s="27" t="s">
        <v>1680</v>
      </c>
    </row>
    <row r="633" spans="2:3">
      <c r="B633" s="24" t="s">
        <v>1681</v>
      </c>
      <c r="C633" s="27" t="s">
        <v>1682</v>
      </c>
    </row>
    <row r="634" spans="2:3">
      <c r="B634" s="24" t="s">
        <v>221</v>
      </c>
      <c r="C634" s="27" t="s">
        <v>1683</v>
      </c>
    </row>
    <row r="635" spans="2:3">
      <c r="B635" s="24" t="s">
        <v>1684</v>
      </c>
      <c r="C635" s="27" t="s">
        <v>1685</v>
      </c>
    </row>
    <row r="636" spans="2:3">
      <c r="B636" s="24" t="s">
        <v>1686</v>
      </c>
      <c r="C636" s="27" t="s">
        <v>1687</v>
      </c>
    </row>
    <row r="637" spans="2:3">
      <c r="B637" s="24" t="s">
        <v>1674</v>
      </c>
      <c r="C637" s="27" t="s">
        <v>1688</v>
      </c>
    </row>
    <row r="638" spans="2:3">
      <c r="B638" s="24" t="s">
        <v>1235</v>
      </c>
      <c r="C638" s="27" t="s">
        <v>1676</v>
      </c>
    </row>
    <row r="639" spans="2:3">
      <c r="B639" s="24" t="s">
        <v>1679</v>
      </c>
      <c r="C639" s="23" t="s">
        <v>1680</v>
      </c>
    </row>
    <row r="640" spans="2:3">
      <c r="B640" s="24" t="s">
        <v>1681</v>
      </c>
      <c r="C640" s="23" t="s">
        <v>1682</v>
      </c>
    </row>
    <row r="641" spans="2:3">
      <c r="B641" s="24" t="s">
        <v>221</v>
      </c>
      <c r="C641" s="23" t="s">
        <v>1683</v>
      </c>
    </row>
    <row r="642" spans="2:3">
      <c r="B642" s="24" t="s">
        <v>1684</v>
      </c>
      <c r="C642" s="23" t="s">
        <v>1689</v>
      </c>
    </row>
    <row r="643" spans="2:3">
      <c r="B643" s="24" t="s">
        <v>1686</v>
      </c>
      <c r="C643" s="23" t="s">
        <v>1687</v>
      </c>
    </row>
    <row r="644" spans="2:3">
      <c r="B644" s="24" t="s">
        <v>1690</v>
      </c>
      <c r="C644" s="23" t="s">
        <v>1691</v>
      </c>
    </row>
    <row r="645" spans="2:3">
      <c r="B645" s="24" t="s">
        <v>1692</v>
      </c>
      <c r="C645" s="23" t="s">
        <v>1693</v>
      </c>
    </row>
    <row r="646" spans="2:3">
      <c r="B646" s="24" t="s">
        <v>1694</v>
      </c>
      <c r="C646" s="23" t="s">
        <v>1695</v>
      </c>
    </row>
    <row r="647" spans="2:3">
      <c r="B647" s="24" t="s">
        <v>1696</v>
      </c>
      <c r="C647" s="23" t="s">
        <v>1697</v>
      </c>
    </row>
    <row r="648" spans="2:3">
      <c r="B648" s="24" t="s">
        <v>1698</v>
      </c>
      <c r="C648" s="23" t="s">
        <v>1699</v>
      </c>
    </row>
    <row r="649" spans="2:3">
      <c r="B649" s="24" t="s">
        <v>1700</v>
      </c>
      <c r="C649" s="23" t="s">
        <v>1701</v>
      </c>
    </row>
    <row r="650" spans="2:3">
      <c r="B650" s="24" t="s">
        <v>1702</v>
      </c>
      <c r="C650" s="23" t="s">
        <v>1703</v>
      </c>
    </row>
    <row r="651" spans="2:3">
      <c r="B651" s="24" t="s">
        <v>1704</v>
      </c>
      <c r="C651" s="23" t="s">
        <v>1705</v>
      </c>
    </row>
    <row r="652" spans="2:3">
      <c r="B652" s="24" t="s">
        <v>1706</v>
      </c>
      <c r="C652" s="23" t="s">
        <v>1707</v>
      </c>
    </row>
    <row r="653" spans="2:3">
      <c r="B653" s="24" t="s">
        <v>236</v>
      </c>
      <c r="C653" s="23" t="s">
        <v>1708</v>
      </c>
    </row>
    <row r="654" spans="2:3">
      <c r="B654" s="24" t="s">
        <v>1429</v>
      </c>
      <c r="C654" s="23" t="s">
        <v>1709</v>
      </c>
    </row>
    <row r="655" spans="2:3">
      <c r="B655" s="24" t="s">
        <v>544</v>
      </c>
      <c r="C655" s="23" t="s">
        <v>1710</v>
      </c>
    </row>
    <row r="656" spans="2:3">
      <c r="B656" s="24" t="s">
        <v>1711</v>
      </c>
      <c r="C656" s="23" t="s">
        <v>1712</v>
      </c>
    </row>
    <row r="657" spans="2:3">
      <c r="B657" s="23" t="s">
        <v>1713</v>
      </c>
      <c r="C657" s="23" t="s">
        <v>1714</v>
      </c>
    </row>
    <row r="658" spans="2:3">
      <c r="B658" s="23" t="s">
        <v>1715</v>
      </c>
      <c r="C658" s="23" t="s">
        <v>1716</v>
      </c>
    </row>
    <row r="659" spans="2:3">
      <c r="B659" s="23" t="s">
        <v>1717</v>
      </c>
      <c r="C659" s="23" t="s">
        <v>1718</v>
      </c>
    </row>
    <row r="660" spans="2:3">
      <c r="B660" s="23" t="s">
        <v>1719</v>
      </c>
      <c r="C660" s="23" t="s">
        <v>1720</v>
      </c>
    </row>
    <row r="661" spans="2:3">
      <c r="B661" s="23" t="s">
        <v>1721</v>
      </c>
      <c r="C661" s="23" t="s">
        <v>1722</v>
      </c>
    </row>
    <row r="662" spans="2:3">
      <c r="B662" s="23" t="s">
        <v>1723</v>
      </c>
      <c r="C662" s="23" t="s">
        <v>1724</v>
      </c>
    </row>
    <row r="663" spans="2:3">
      <c r="B663" s="23" t="s">
        <v>1725</v>
      </c>
      <c r="C663" s="23" t="s">
        <v>1726</v>
      </c>
    </row>
    <row r="664" spans="2:3">
      <c r="B664" s="23" t="s">
        <v>1727</v>
      </c>
      <c r="C664" s="23" t="s">
        <v>1728</v>
      </c>
    </row>
    <row r="665" spans="2:3">
      <c r="B665" s="23" t="s">
        <v>1729</v>
      </c>
      <c r="C665" s="23" t="s">
        <v>1730</v>
      </c>
    </row>
    <row r="666" spans="2:3">
      <c r="B666" s="23" t="s">
        <v>1731</v>
      </c>
      <c r="C666" s="23" t="s">
        <v>1732</v>
      </c>
    </row>
    <row r="667" spans="2:3">
      <c r="B667" s="28" t="s">
        <v>1733</v>
      </c>
      <c r="C667" s="23" t="s">
        <v>1707</v>
      </c>
    </row>
    <row r="668" spans="2:3">
      <c r="B668" s="28" t="s">
        <v>1734</v>
      </c>
      <c r="C668" s="23" t="s">
        <v>1735</v>
      </c>
    </row>
    <row r="669" spans="2:3">
      <c r="B669" s="28" t="s">
        <v>1736</v>
      </c>
      <c r="C669" s="23" t="s">
        <v>1737</v>
      </c>
    </row>
    <row r="670" spans="2:3">
      <c r="B670" s="28" t="s">
        <v>1738</v>
      </c>
      <c r="C670" s="23" t="s">
        <v>1739</v>
      </c>
    </row>
    <row r="671" spans="2:3">
      <c r="B671" s="28" t="s">
        <v>1740</v>
      </c>
      <c r="C671" s="26" t="s">
        <v>1665</v>
      </c>
    </row>
    <row r="672" spans="2:3">
      <c r="B672" s="28" t="s">
        <v>1741</v>
      </c>
      <c r="C672" s="23" t="s">
        <v>1742</v>
      </c>
    </row>
    <row r="673" spans="2:3">
      <c r="B673" s="28" t="s">
        <v>1743</v>
      </c>
      <c r="C673" s="23" t="s">
        <v>1724</v>
      </c>
    </row>
    <row r="674" spans="2:3">
      <c r="B674" s="28" t="s">
        <v>1744</v>
      </c>
      <c r="C674" s="23" t="s">
        <v>1726</v>
      </c>
    </row>
    <row r="675" spans="2:3">
      <c r="B675" s="28" t="s">
        <v>1745</v>
      </c>
      <c r="C675" s="23" t="s">
        <v>1746</v>
      </c>
    </row>
    <row r="676" spans="2:3">
      <c r="B676" s="28" t="s">
        <v>1747</v>
      </c>
      <c r="C676" s="23" t="s">
        <v>1748</v>
      </c>
    </row>
    <row r="677" spans="2:3">
      <c r="B677" s="28" t="s">
        <v>1749</v>
      </c>
      <c r="C677" s="23" t="s">
        <v>1693</v>
      </c>
    </row>
    <row r="678" spans="2:3">
      <c r="B678" s="28" t="s">
        <v>1750</v>
      </c>
      <c r="C678" s="23" t="s">
        <v>1751</v>
      </c>
    </row>
    <row r="679" spans="2:3">
      <c r="B679" s="28" t="s">
        <v>1752</v>
      </c>
      <c r="C679" s="23" t="s">
        <v>1753</v>
      </c>
    </row>
    <row r="680" spans="2:3">
      <c r="B680" s="28" t="s">
        <v>1754</v>
      </c>
      <c r="C680" s="23" t="s">
        <v>1730</v>
      </c>
    </row>
    <row r="681" spans="2:3">
      <c r="B681" s="28" t="s">
        <v>1755</v>
      </c>
      <c r="C681" s="23" t="s">
        <v>1756</v>
      </c>
    </row>
    <row r="682" spans="2:3">
      <c r="B682" s="28" t="s">
        <v>1757</v>
      </c>
      <c r="C682" s="23" t="s">
        <v>1758</v>
      </c>
    </row>
    <row r="683" spans="2:3">
      <c r="B683" s="28" t="s">
        <v>1759</v>
      </c>
      <c r="C683" s="23" t="s">
        <v>1760</v>
      </c>
    </row>
    <row r="684" spans="2:3">
      <c r="B684" s="28" t="s">
        <v>1761</v>
      </c>
      <c r="C684" s="23" t="s">
        <v>1762</v>
      </c>
    </row>
    <row r="685" spans="2:3">
      <c r="B685" s="28" t="s">
        <v>1763</v>
      </c>
      <c r="C685" s="23" t="s">
        <v>1739</v>
      </c>
    </row>
    <row r="686" spans="2:3">
      <c r="B686" s="28" t="s">
        <v>1764</v>
      </c>
      <c r="C686" s="23" t="s">
        <v>1765</v>
      </c>
    </row>
    <row r="687" spans="2:3">
      <c r="B687" s="28" t="s">
        <v>1766</v>
      </c>
      <c r="C687" s="23" t="s">
        <v>1767</v>
      </c>
    </row>
    <row r="688" spans="2:3">
      <c r="B688" s="28" t="s">
        <v>1768</v>
      </c>
      <c r="C688" s="23" t="s">
        <v>1769</v>
      </c>
    </row>
    <row r="689" spans="2:3">
      <c r="B689" s="28" t="s">
        <v>1770</v>
      </c>
      <c r="C689" s="23" t="s">
        <v>1771</v>
      </c>
    </row>
    <row r="690" spans="2:3">
      <c r="B690" s="28" t="s">
        <v>1772</v>
      </c>
      <c r="C690" s="23" t="s">
        <v>1773</v>
      </c>
    </row>
    <row r="691" spans="2:3">
      <c r="B691" s="28" t="s">
        <v>1774</v>
      </c>
      <c r="C691" s="23" t="s">
        <v>1775</v>
      </c>
    </row>
    <row r="692" spans="2:3">
      <c r="B692" s="28" t="s">
        <v>1776</v>
      </c>
      <c r="C692" s="23" t="s">
        <v>1777</v>
      </c>
    </row>
    <row r="693" spans="2:3">
      <c r="B693" s="28" t="s">
        <v>1778</v>
      </c>
      <c r="C693" s="23" t="s">
        <v>1762</v>
      </c>
    </row>
    <row r="694" spans="2:3">
      <c r="B694" s="28" t="s">
        <v>1779</v>
      </c>
      <c r="C694" s="23" t="s">
        <v>1780</v>
      </c>
    </row>
    <row r="695" spans="2:3">
      <c r="B695" s="28" t="s">
        <v>1781</v>
      </c>
      <c r="C695" s="23" t="s">
        <v>1782</v>
      </c>
    </row>
    <row r="696" spans="2:3">
      <c r="B696" s="28" t="s">
        <v>1783</v>
      </c>
      <c r="C696" s="23" t="s">
        <v>1765</v>
      </c>
    </row>
    <row r="697" spans="2:3">
      <c r="B697" s="28" t="s">
        <v>1784</v>
      </c>
      <c r="C697" s="23" t="s">
        <v>1785</v>
      </c>
    </row>
    <row r="698" spans="2:3">
      <c r="B698" s="28" t="s">
        <v>1786</v>
      </c>
      <c r="C698" s="23" t="s">
        <v>1787</v>
      </c>
    </row>
    <row r="699" spans="2:3">
      <c r="B699" s="28" t="s">
        <v>1788</v>
      </c>
      <c r="C699" s="23" t="s">
        <v>1789</v>
      </c>
    </row>
    <row r="700" spans="2:3">
      <c r="B700" s="28" t="s">
        <v>1790</v>
      </c>
      <c r="C700" s="23" t="s">
        <v>1791</v>
      </c>
    </row>
    <row r="701" spans="2:3">
      <c r="B701" s="28" t="s">
        <v>1792</v>
      </c>
      <c r="C701" s="23" t="s">
        <v>1793</v>
      </c>
    </row>
    <row r="702" spans="2:3">
      <c r="B702" s="28" t="s">
        <v>1794</v>
      </c>
      <c r="C702" s="23" t="s">
        <v>1795</v>
      </c>
    </row>
    <row r="703" spans="2:3">
      <c r="B703" s="28" t="s">
        <v>1796</v>
      </c>
      <c r="C703" s="23" t="s">
        <v>1797</v>
      </c>
    </row>
    <row r="704" spans="2:3">
      <c r="B704" s="28" t="s">
        <v>1798</v>
      </c>
      <c r="C704" s="23" t="s">
        <v>1799</v>
      </c>
    </row>
    <row r="705" spans="2:3">
      <c r="B705" s="28" t="s">
        <v>1800</v>
      </c>
      <c r="C705" s="23" t="s">
        <v>1793</v>
      </c>
    </row>
    <row r="706" spans="2:3">
      <c r="B706" s="28" t="s">
        <v>1801</v>
      </c>
      <c r="C706" s="23" t="s">
        <v>1802</v>
      </c>
    </row>
    <row r="707" spans="2:3">
      <c r="B707" s="28" t="s">
        <v>1803</v>
      </c>
      <c r="C707" s="23" t="s">
        <v>1804</v>
      </c>
    </row>
    <row r="708" spans="2:3">
      <c r="B708" s="28" t="s">
        <v>1805</v>
      </c>
      <c r="C708" s="23" t="s">
        <v>1806</v>
      </c>
    </row>
    <row r="709" spans="2:3">
      <c r="B709" s="29" t="s">
        <v>1807</v>
      </c>
      <c r="C709" s="23" t="s">
        <v>1808</v>
      </c>
    </row>
    <row r="710" spans="2:3">
      <c r="B710" s="28" t="s">
        <v>1809</v>
      </c>
      <c r="C710" s="23" t="s">
        <v>1806</v>
      </c>
    </row>
    <row r="711" spans="2:3">
      <c r="B711" s="28" t="s">
        <v>1810</v>
      </c>
      <c r="C711" s="23" t="s">
        <v>1811</v>
      </c>
    </row>
    <row r="712" spans="2:3">
      <c r="B712" s="28" t="s">
        <v>1812</v>
      </c>
      <c r="C712" s="23" t="s">
        <v>1808</v>
      </c>
    </row>
    <row r="713" spans="2:3">
      <c r="B713" s="28" t="s">
        <v>1813</v>
      </c>
      <c r="C713" s="23" t="s">
        <v>1814</v>
      </c>
    </row>
    <row r="714" spans="2:3">
      <c r="B714" s="28" t="s">
        <v>1815</v>
      </c>
      <c r="C714" s="23" t="s">
        <v>1816</v>
      </c>
    </row>
    <row r="715" spans="2:3">
      <c r="B715" s="28" t="s">
        <v>1817</v>
      </c>
      <c r="C715" s="23" t="s">
        <v>1818</v>
      </c>
    </row>
    <row r="716" spans="2:3">
      <c r="B716" s="28" t="s">
        <v>1819</v>
      </c>
      <c r="C716" s="23" t="s">
        <v>1820</v>
      </c>
    </row>
    <row r="717" spans="2:3">
      <c r="B717" s="28" t="s">
        <v>1821</v>
      </c>
      <c r="C717" s="23" t="s">
        <v>1822</v>
      </c>
    </row>
    <row r="718" spans="2:3">
      <c r="B718" s="29" t="s">
        <v>1823</v>
      </c>
      <c r="C718" s="23" t="s">
        <v>1818</v>
      </c>
    </row>
    <row r="719" spans="2:3">
      <c r="B719" s="28" t="s">
        <v>1824</v>
      </c>
      <c r="C719" s="23" t="s">
        <v>1825</v>
      </c>
    </row>
    <row r="720" spans="2:3">
      <c r="B720" s="28" t="s">
        <v>1826</v>
      </c>
      <c r="C720" s="23" t="s">
        <v>1827</v>
      </c>
    </row>
    <row r="721" spans="2:3">
      <c r="B721" s="29" t="s">
        <v>1828</v>
      </c>
      <c r="C721" s="23" t="s">
        <v>1829</v>
      </c>
    </row>
    <row r="722" spans="2:3">
      <c r="B722" s="28" t="s">
        <v>1830</v>
      </c>
      <c r="C722" s="23" t="s">
        <v>1831</v>
      </c>
    </row>
    <row r="723" spans="2:3">
      <c r="B723" s="28" t="s">
        <v>1832</v>
      </c>
      <c r="C723" s="23" t="s">
        <v>1833</v>
      </c>
    </row>
    <row r="724" spans="2:3">
      <c r="B724" s="28" t="s">
        <v>1834</v>
      </c>
      <c r="C724" s="23" t="s">
        <v>1835</v>
      </c>
    </row>
    <row r="725" spans="2:3">
      <c r="B725" s="28" t="s">
        <v>1836</v>
      </c>
      <c r="C725" s="23" t="s">
        <v>1837</v>
      </c>
    </row>
    <row r="726" spans="2:3">
      <c r="B726" s="28" t="s">
        <v>1838</v>
      </c>
      <c r="C726" s="23" t="s">
        <v>1839</v>
      </c>
    </row>
    <row r="727" spans="2:3">
      <c r="B727" s="28" t="s">
        <v>1840</v>
      </c>
      <c r="C727" s="23" t="s">
        <v>1829</v>
      </c>
    </row>
    <row r="728" spans="2:3">
      <c r="B728" s="28" t="s">
        <v>1841</v>
      </c>
      <c r="C728" s="23" t="s">
        <v>1842</v>
      </c>
    </row>
    <row r="729" spans="2:3">
      <c r="B729" s="28" t="s">
        <v>1843</v>
      </c>
      <c r="C729" s="23" t="s">
        <v>1844</v>
      </c>
    </row>
    <row r="730" spans="2:3">
      <c r="B730" s="28" t="s">
        <v>1845</v>
      </c>
      <c r="C730" s="23" t="s">
        <v>1769</v>
      </c>
    </row>
    <row r="731" spans="2:3">
      <c r="B731" s="28" t="s">
        <v>1846</v>
      </c>
      <c r="C731" s="23" t="s">
        <v>1847</v>
      </c>
    </row>
    <row r="732" spans="2:3">
      <c r="B732" s="28" t="s">
        <v>1848</v>
      </c>
      <c r="C732" s="23" t="s">
        <v>1849</v>
      </c>
    </row>
    <row r="733" spans="2:3">
      <c r="B733" s="28" t="s">
        <v>1850</v>
      </c>
      <c r="C733" s="23" t="s">
        <v>1851</v>
      </c>
    </row>
    <row r="734" spans="2:3">
      <c r="B734" s="28" t="s">
        <v>1852</v>
      </c>
      <c r="C734" s="23" t="s">
        <v>1853</v>
      </c>
    </row>
    <row r="735" spans="2:3">
      <c r="B735" s="28" t="s">
        <v>1854</v>
      </c>
      <c r="C735" s="23" t="s">
        <v>1855</v>
      </c>
    </row>
    <row r="736" spans="2:3">
      <c r="B736" s="28" t="s">
        <v>1856</v>
      </c>
      <c r="C736" s="23" t="s">
        <v>1857</v>
      </c>
    </row>
    <row r="737" spans="2:3">
      <c r="B737" s="28" t="s">
        <v>1858</v>
      </c>
      <c r="C737" s="23" t="s">
        <v>1859</v>
      </c>
    </row>
    <row r="738" spans="2:3">
      <c r="B738" s="28" t="s">
        <v>1860</v>
      </c>
      <c r="C738" s="23" t="s">
        <v>1861</v>
      </c>
    </row>
    <row r="739" spans="2:3">
      <c r="B739" s="28" t="s">
        <v>1862</v>
      </c>
      <c r="C739" s="23" t="s">
        <v>1863</v>
      </c>
    </row>
    <row r="740" spans="2:3">
      <c r="B740" s="28" t="s">
        <v>1864</v>
      </c>
      <c r="C740" s="23" t="s">
        <v>1865</v>
      </c>
    </row>
    <row r="741" spans="2:3">
      <c r="B741" s="28" t="s">
        <v>1866</v>
      </c>
      <c r="C741" s="23" t="s">
        <v>1867</v>
      </c>
    </row>
    <row r="742" spans="2:3">
      <c r="B742" s="28" t="s">
        <v>1868</v>
      </c>
      <c r="C742" s="23" t="s">
        <v>1869</v>
      </c>
    </row>
    <row r="743" spans="2:3">
      <c r="B743" s="28" t="s">
        <v>1870</v>
      </c>
      <c r="C743" s="23" t="s">
        <v>1871</v>
      </c>
    </row>
    <row r="744" spans="2:3">
      <c r="B744" s="28" t="s">
        <v>1872</v>
      </c>
      <c r="C744" s="23" t="s">
        <v>1873</v>
      </c>
    </row>
    <row r="745" spans="2:3">
      <c r="B745" s="28" t="s">
        <v>1874</v>
      </c>
      <c r="C745" s="23" t="s">
        <v>1875</v>
      </c>
    </row>
    <row r="746" spans="2:3">
      <c r="B746" s="28" t="s">
        <v>1876</v>
      </c>
      <c r="C746" s="23" t="s">
        <v>1877</v>
      </c>
    </row>
    <row r="747" spans="2:3">
      <c r="B747" s="29" t="s">
        <v>1878</v>
      </c>
      <c r="C747" s="23" t="s">
        <v>1829</v>
      </c>
    </row>
    <row r="748" spans="2:3">
      <c r="B748" s="28" t="s">
        <v>1879</v>
      </c>
      <c r="C748" s="23" t="s">
        <v>1880</v>
      </c>
    </row>
    <row r="749" spans="2:3">
      <c r="B749" s="28" t="s">
        <v>1881</v>
      </c>
      <c r="C749" s="23" t="s">
        <v>1882</v>
      </c>
    </row>
    <row r="750" spans="2:3">
      <c r="B750" s="28" t="s">
        <v>1883</v>
      </c>
      <c r="C750" s="23" t="s">
        <v>1884</v>
      </c>
    </row>
    <row r="751" spans="2:3">
      <c r="B751" s="23" t="s">
        <v>1885</v>
      </c>
      <c r="C751" s="23" t="s">
        <v>1806</v>
      </c>
    </row>
    <row r="752" spans="2:3">
      <c r="B752" s="28" t="s">
        <v>1886</v>
      </c>
      <c r="C752" s="23" t="s">
        <v>1887</v>
      </c>
    </row>
    <row r="753" spans="2:3">
      <c r="B753" s="29" t="s">
        <v>1888</v>
      </c>
      <c r="C753" s="23" t="s">
        <v>1853</v>
      </c>
    </row>
    <row r="754" spans="2:3">
      <c r="B754" s="28" t="s">
        <v>1889</v>
      </c>
      <c r="C754" s="23" t="s">
        <v>1890</v>
      </c>
    </row>
    <row r="755" spans="2:3">
      <c r="B755" s="28" t="s">
        <v>1891</v>
      </c>
      <c r="C755" s="23" t="s">
        <v>1892</v>
      </c>
    </row>
    <row r="756" spans="2:3">
      <c r="B756" s="28" t="s">
        <v>1893</v>
      </c>
      <c r="C756" s="23" t="s">
        <v>1894</v>
      </c>
    </row>
    <row r="757" spans="2:3">
      <c r="B757" s="28" t="s">
        <v>1895</v>
      </c>
      <c r="C757" s="23" t="s">
        <v>1896</v>
      </c>
    </row>
    <row r="758" spans="2:3">
      <c r="B758" s="29" t="s">
        <v>287</v>
      </c>
      <c r="C758" s="23" t="s">
        <v>1829</v>
      </c>
    </row>
    <row r="759" spans="2:3">
      <c r="B759" s="28" t="s">
        <v>1897</v>
      </c>
      <c r="C759" s="23" t="s">
        <v>1898</v>
      </c>
    </row>
    <row r="760" spans="2:3">
      <c r="B760" s="29" t="s">
        <v>1899</v>
      </c>
      <c r="C760" s="23" t="s">
        <v>1804</v>
      </c>
    </row>
    <row r="761" spans="2:3">
      <c r="B761" s="29" t="s">
        <v>1900</v>
      </c>
      <c r="C761" s="23" t="s">
        <v>1732</v>
      </c>
    </row>
    <row r="762" spans="2:3">
      <c r="B762" s="28" t="s">
        <v>1901</v>
      </c>
      <c r="C762" s="23" t="s">
        <v>1902</v>
      </c>
    </row>
    <row r="763" spans="2:3">
      <c r="B763" s="29" t="s">
        <v>1903</v>
      </c>
      <c r="C763" s="23" t="s">
        <v>1646</v>
      </c>
    </row>
    <row r="764" spans="2:3">
      <c r="B764" s="28" t="s">
        <v>1904</v>
      </c>
      <c r="C764" s="23" t="s">
        <v>1905</v>
      </c>
    </row>
    <row r="765" spans="2:3">
      <c r="B765" s="28" t="s">
        <v>1906</v>
      </c>
      <c r="C765" s="23" t="s">
        <v>1907</v>
      </c>
    </row>
    <row r="766" spans="2:3">
      <c r="B766" s="28" t="s">
        <v>1908</v>
      </c>
      <c r="C766" s="23" t="s">
        <v>1806</v>
      </c>
    </row>
    <row r="767" spans="2:3">
      <c r="B767" s="29" t="s">
        <v>1909</v>
      </c>
      <c r="C767" s="23" t="s">
        <v>1758</v>
      </c>
    </row>
    <row r="768" spans="2:3">
      <c r="B768" s="28" t="s">
        <v>1910</v>
      </c>
      <c r="C768" s="23" t="s">
        <v>1911</v>
      </c>
    </row>
    <row r="769" spans="2:3">
      <c r="B769" s="29" t="s">
        <v>1912</v>
      </c>
      <c r="C769" s="23" t="s">
        <v>1762</v>
      </c>
    </row>
    <row r="770" spans="2:3">
      <c r="B770" s="29" t="s">
        <v>1913</v>
      </c>
      <c r="C770" s="23" t="s">
        <v>1914</v>
      </c>
    </row>
    <row r="771" spans="2:3">
      <c r="B771" s="28" t="s">
        <v>1915</v>
      </c>
      <c r="C771" s="23" t="s">
        <v>1916</v>
      </c>
    </row>
    <row r="772" spans="2:3">
      <c r="B772" s="28" t="s">
        <v>1917</v>
      </c>
      <c r="C772" s="23" t="s">
        <v>1918</v>
      </c>
    </row>
    <row r="773" spans="2:3">
      <c r="B773" s="28" t="s">
        <v>1919</v>
      </c>
      <c r="C773" s="23" t="s">
        <v>1920</v>
      </c>
    </row>
    <row r="774" spans="2:3">
      <c r="B774" s="28" t="s">
        <v>1921</v>
      </c>
      <c r="C774" s="23" t="s">
        <v>1922</v>
      </c>
    </row>
    <row r="775" spans="2:3">
      <c r="B775" s="28" t="s">
        <v>1923</v>
      </c>
      <c r="C775" s="23" t="s">
        <v>1914</v>
      </c>
    </row>
    <row r="776" spans="2:3">
      <c r="B776" s="28" t="s">
        <v>1924</v>
      </c>
      <c r="C776" s="23" t="s">
        <v>1925</v>
      </c>
    </row>
    <row r="777" spans="2:3">
      <c r="B777" s="29" t="s">
        <v>403</v>
      </c>
      <c r="C777" s="23" t="s">
        <v>1806</v>
      </c>
    </row>
    <row r="778" spans="2:3">
      <c r="B778" s="28" t="s">
        <v>1926</v>
      </c>
      <c r="C778" s="23" t="s">
        <v>1927</v>
      </c>
    </row>
    <row r="779" spans="2:3">
      <c r="B779" s="29" t="s">
        <v>82</v>
      </c>
      <c r="C779" s="23" t="s">
        <v>1875</v>
      </c>
    </row>
    <row r="780" spans="2:3">
      <c r="B780" s="29" t="s">
        <v>227</v>
      </c>
      <c r="C780" s="23" t="s">
        <v>1877</v>
      </c>
    </row>
    <row r="781" spans="2:3">
      <c r="B781" s="28" t="s">
        <v>1928</v>
      </c>
      <c r="C781" s="23" t="s">
        <v>1929</v>
      </c>
    </row>
    <row r="782" spans="2:3">
      <c r="B782" s="28" t="s">
        <v>1930</v>
      </c>
      <c r="C782" s="23" t="s">
        <v>1931</v>
      </c>
    </row>
    <row r="783" spans="2:3">
      <c r="B783" s="28" t="s">
        <v>1932</v>
      </c>
      <c r="C783" s="23" t="s">
        <v>1933</v>
      </c>
    </row>
    <row r="784" spans="2:3">
      <c r="B784" s="28" t="s">
        <v>1934</v>
      </c>
      <c r="C784" s="23" t="s">
        <v>1933</v>
      </c>
    </row>
    <row r="785" spans="2:3">
      <c r="B785" s="28" t="s">
        <v>1935</v>
      </c>
      <c r="C785" s="23" t="s">
        <v>1936</v>
      </c>
    </row>
    <row r="786" spans="2:3">
      <c r="B786" s="28" t="s">
        <v>1937</v>
      </c>
      <c r="C786" s="23" t="s">
        <v>1938</v>
      </c>
    </row>
    <row r="787" spans="2:3">
      <c r="B787" s="28" t="s">
        <v>1939</v>
      </c>
      <c r="C787" s="23" t="s">
        <v>1940</v>
      </c>
    </row>
    <row r="788" spans="2:3">
      <c r="B788" s="28" t="s">
        <v>1941</v>
      </c>
      <c r="C788" s="23" t="s">
        <v>1942</v>
      </c>
    </row>
    <row r="789" spans="2:3">
      <c r="B789" s="29" t="s">
        <v>1943</v>
      </c>
      <c r="C789" s="23" t="s">
        <v>1929</v>
      </c>
    </row>
    <row r="790" spans="2:3">
      <c r="B790" s="28" t="s">
        <v>1944</v>
      </c>
      <c r="C790" s="23" t="s">
        <v>1945</v>
      </c>
    </row>
    <row r="791" spans="2:3">
      <c r="B791" s="28" t="s">
        <v>1946</v>
      </c>
      <c r="C791" s="23" t="s">
        <v>1947</v>
      </c>
    </row>
    <row r="792" spans="2:3">
      <c r="B792" s="28" t="s">
        <v>1948</v>
      </c>
      <c r="C792" s="23" t="s">
        <v>1949</v>
      </c>
    </row>
    <row r="793" spans="2:3">
      <c r="B793" s="28" t="s">
        <v>1950</v>
      </c>
      <c r="C793" s="23" t="s">
        <v>1951</v>
      </c>
    </row>
    <row r="794" spans="2:3">
      <c r="B794" s="28" t="s">
        <v>1952</v>
      </c>
      <c r="C794" s="23" t="s">
        <v>1953</v>
      </c>
    </row>
    <row r="795" spans="2:3">
      <c r="B795" s="29" t="s">
        <v>1954</v>
      </c>
      <c r="C795" s="23" t="s">
        <v>1938</v>
      </c>
    </row>
    <row r="796" spans="2:3">
      <c r="B796" s="28" t="s">
        <v>1955</v>
      </c>
      <c r="C796" s="23" t="s">
        <v>1956</v>
      </c>
    </row>
    <row r="797" spans="2:3">
      <c r="B797" s="28" t="s">
        <v>1957</v>
      </c>
      <c r="C797" s="23" t="s">
        <v>1958</v>
      </c>
    </row>
    <row r="798" spans="2:3">
      <c r="B798" s="29" t="s">
        <v>1959</v>
      </c>
      <c r="C798" s="23" t="s">
        <v>1587</v>
      </c>
    </row>
    <row r="799" spans="2:3">
      <c r="B799" s="29" t="s">
        <v>1960</v>
      </c>
      <c r="C799" s="23" t="s">
        <v>1961</v>
      </c>
    </row>
    <row r="800" spans="2:3">
      <c r="B800" s="28" t="s">
        <v>1962</v>
      </c>
      <c r="C800" s="23" t="s">
        <v>1963</v>
      </c>
    </row>
    <row r="801" spans="2:3">
      <c r="B801" s="28" t="s">
        <v>1964</v>
      </c>
      <c r="C801" s="23" t="s">
        <v>1922</v>
      </c>
    </row>
    <row r="802" spans="2:3">
      <c r="B802" s="28" t="s">
        <v>1965</v>
      </c>
      <c r="C802" s="23" t="s">
        <v>1914</v>
      </c>
    </row>
    <row r="803" spans="2:3">
      <c r="B803" s="28" t="s">
        <v>1966</v>
      </c>
      <c r="C803" s="23" t="s">
        <v>1967</v>
      </c>
    </row>
    <row r="804" spans="2:3">
      <c r="B804" s="28" t="s">
        <v>1968</v>
      </c>
      <c r="C804" s="23" t="s">
        <v>1969</v>
      </c>
    </row>
    <row r="805" spans="2:3">
      <c r="B805" s="28" t="s">
        <v>1970</v>
      </c>
      <c r="C805" s="23" t="s">
        <v>1971</v>
      </c>
    </row>
    <row r="806" spans="2:3">
      <c r="B806" s="28" t="s">
        <v>1972</v>
      </c>
      <c r="C806" s="23" t="s">
        <v>1973</v>
      </c>
    </row>
    <row r="807" spans="2:3">
      <c r="B807" s="28" t="s">
        <v>1974</v>
      </c>
      <c r="C807" s="23" t="s">
        <v>1975</v>
      </c>
    </row>
    <row r="808" spans="2:3">
      <c r="B808" s="28" t="s">
        <v>1976</v>
      </c>
      <c r="C808" s="23" t="s">
        <v>1587</v>
      </c>
    </row>
    <row r="809" spans="2:3">
      <c r="B809" s="28" t="s">
        <v>1977</v>
      </c>
      <c r="C809" s="23" t="s">
        <v>1961</v>
      </c>
    </row>
    <row r="810" spans="2:3">
      <c r="B810" s="23" t="s">
        <v>1978</v>
      </c>
      <c r="C810" s="23" t="s">
        <v>1979</v>
      </c>
    </row>
    <row r="811" spans="2:3">
      <c r="B811" s="28" t="s">
        <v>1980</v>
      </c>
      <c r="C811" s="23" t="s">
        <v>1981</v>
      </c>
    </row>
    <row r="812" spans="2:3">
      <c r="B812" s="28" t="s">
        <v>1982</v>
      </c>
      <c r="C812" s="23" t="s">
        <v>1983</v>
      </c>
    </row>
    <row r="813" spans="2:3">
      <c r="B813" s="28" t="s">
        <v>1984</v>
      </c>
      <c r="C813" s="23" t="s">
        <v>1914</v>
      </c>
    </row>
    <row r="814" spans="2:3">
      <c r="B814" s="28" t="s">
        <v>1985</v>
      </c>
      <c r="C814" s="23" t="s">
        <v>1986</v>
      </c>
    </row>
    <row r="815" spans="2:3">
      <c r="B815" s="28" t="s">
        <v>1987</v>
      </c>
      <c r="C815" s="23" t="s">
        <v>1806</v>
      </c>
    </row>
    <row r="816" spans="2:3">
      <c r="B816" s="28" t="s">
        <v>1988</v>
      </c>
      <c r="C816" s="23" t="s">
        <v>1806</v>
      </c>
    </row>
    <row r="817" spans="2:3">
      <c r="B817" s="29" t="s">
        <v>1989</v>
      </c>
      <c r="C817" s="23" t="s">
        <v>1911</v>
      </c>
    </row>
    <row r="818" spans="2:3">
      <c r="B818" s="28" t="s">
        <v>1990</v>
      </c>
      <c r="C818" s="23" t="s">
        <v>1991</v>
      </c>
    </row>
    <row r="819" spans="2:3">
      <c r="B819" s="28" t="s">
        <v>1992</v>
      </c>
      <c r="C819" s="23" t="s">
        <v>1993</v>
      </c>
    </row>
    <row r="820" spans="2:3">
      <c r="B820" s="28" t="s">
        <v>1994</v>
      </c>
      <c r="C820" s="23" t="s">
        <v>1995</v>
      </c>
    </row>
    <row r="821" spans="2:3">
      <c r="B821" s="28" t="s">
        <v>1996</v>
      </c>
      <c r="C821" s="23" t="s">
        <v>1997</v>
      </c>
    </row>
    <row r="822" spans="2:3">
      <c r="B822" s="28" t="s">
        <v>1998</v>
      </c>
      <c r="C822" s="23" t="s">
        <v>1804</v>
      </c>
    </row>
    <row r="823" spans="2:3">
      <c r="B823" s="28" t="s">
        <v>1999</v>
      </c>
      <c r="C823" s="23" t="s">
        <v>1732</v>
      </c>
    </row>
    <row r="824" spans="2:3">
      <c r="B824" s="28" t="s">
        <v>2000</v>
      </c>
      <c r="C824" s="23" t="s">
        <v>2001</v>
      </c>
    </row>
    <row r="825" spans="2:3">
      <c r="B825" s="28" t="s">
        <v>2002</v>
      </c>
      <c r="C825" s="23" t="s">
        <v>1911</v>
      </c>
    </row>
    <row r="826" spans="2:3">
      <c r="B826" s="28" t="s">
        <v>2003</v>
      </c>
      <c r="C826" s="23" t="s">
        <v>2004</v>
      </c>
    </row>
    <row r="827" spans="2:3">
      <c r="B827" s="28" t="s">
        <v>2005</v>
      </c>
      <c r="C827" s="23" t="s">
        <v>2006</v>
      </c>
    </row>
    <row r="828" spans="2:3">
      <c r="B828" s="28" t="s">
        <v>2007</v>
      </c>
      <c r="C828" s="23" t="s">
        <v>2008</v>
      </c>
    </row>
    <row r="829" spans="2:3">
      <c r="B829" s="28" t="s">
        <v>2009</v>
      </c>
      <c r="C829" s="23" t="s">
        <v>2010</v>
      </c>
    </row>
    <row r="830" spans="2:3">
      <c r="B830" s="28" t="s">
        <v>2011</v>
      </c>
      <c r="C830" s="23" t="s">
        <v>1804</v>
      </c>
    </row>
    <row r="831" spans="2:3">
      <c r="B831" s="28" t="s">
        <v>2012</v>
      </c>
      <c r="C831" s="23" t="s">
        <v>1732</v>
      </c>
    </row>
    <row r="832" spans="2:3">
      <c r="B832" s="28" t="s">
        <v>2013</v>
      </c>
      <c r="C832" s="23" t="s">
        <v>1890</v>
      </c>
    </row>
    <row r="833" spans="2:3">
      <c r="B833" s="28" t="s">
        <v>2014</v>
      </c>
      <c r="C833" s="23" t="s">
        <v>2015</v>
      </c>
    </row>
    <row r="834" spans="2:3">
      <c r="B834" s="28" t="s">
        <v>2016</v>
      </c>
      <c r="C834" s="23" t="s">
        <v>2017</v>
      </c>
    </row>
    <row r="835" spans="2:3">
      <c r="B835" s="28" t="s">
        <v>2018</v>
      </c>
      <c r="C835" s="23" t="s">
        <v>2019</v>
      </c>
    </row>
    <row r="836" spans="2:3">
      <c r="B836" s="23" t="s">
        <v>2020</v>
      </c>
      <c r="C836" s="29" t="s">
        <v>2021</v>
      </c>
    </row>
    <row r="837" spans="2:3">
      <c r="B837" s="28" t="s">
        <v>2022</v>
      </c>
      <c r="C837" s="29" t="s">
        <v>2023</v>
      </c>
    </row>
    <row r="838" spans="2:3">
      <c r="B838" s="28" t="s">
        <v>2024</v>
      </c>
      <c r="C838" s="29" t="s">
        <v>2025</v>
      </c>
    </row>
    <row r="839" spans="2:3">
      <c r="B839" s="28" t="s">
        <v>2026</v>
      </c>
      <c r="C839" s="29" t="s">
        <v>2027</v>
      </c>
    </row>
    <row r="840" spans="2:3">
      <c r="B840" s="28" t="s">
        <v>2028</v>
      </c>
      <c r="C840" s="29" t="s">
        <v>2029</v>
      </c>
    </row>
    <row r="841" spans="2:3">
      <c r="B841" s="28" t="s">
        <v>2030</v>
      </c>
      <c r="C841" s="29" t="s">
        <v>2031</v>
      </c>
    </row>
    <row r="842" spans="2:3">
      <c r="B842" s="28" t="s">
        <v>2032</v>
      </c>
      <c r="C842" s="29" t="s">
        <v>2033</v>
      </c>
    </row>
    <row r="843" spans="2:3">
      <c r="B843" s="28" t="s">
        <v>2034</v>
      </c>
      <c r="C843" s="29" t="s">
        <v>2035</v>
      </c>
    </row>
    <row r="844" spans="2:3">
      <c r="B844" s="28" t="s">
        <v>2036</v>
      </c>
      <c r="C844" s="29" t="s">
        <v>2037</v>
      </c>
    </row>
    <row r="845" spans="2:3">
      <c r="B845" s="28" t="s">
        <v>2038</v>
      </c>
      <c r="C845" s="29" t="s">
        <v>2039</v>
      </c>
    </row>
    <row r="846" spans="2:3">
      <c r="B846" s="28" t="s">
        <v>2040</v>
      </c>
      <c r="C846" s="29" t="s">
        <v>2041</v>
      </c>
    </row>
    <row r="847" spans="2:3">
      <c r="B847" s="28" t="s">
        <v>2042</v>
      </c>
      <c r="C847" s="29" t="s">
        <v>2043</v>
      </c>
    </row>
    <row r="848" spans="2:3">
      <c r="B848" s="28" t="s">
        <v>2044</v>
      </c>
      <c r="C848" s="29" t="s">
        <v>2045</v>
      </c>
    </row>
    <row r="849" spans="2:3">
      <c r="B849" s="28" t="s">
        <v>2046</v>
      </c>
      <c r="C849" s="29" t="s">
        <v>2047</v>
      </c>
    </row>
    <row r="850" spans="2:3">
      <c r="B850" s="28" t="s">
        <v>2048</v>
      </c>
      <c r="C850" s="29" t="s">
        <v>2049</v>
      </c>
    </row>
    <row r="851" spans="2:3">
      <c r="B851" s="28" t="s">
        <v>2050</v>
      </c>
      <c r="C851" s="29" t="s">
        <v>2051</v>
      </c>
    </row>
    <row r="852" spans="2:3">
      <c r="B852" s="28" t="s">
        <v>2052</v>
      </c>
      <c r="C852" s="29" t="s">
        <v>2053</v>
      </c>
    </row>
    <row r="853" spans="2:3">
      <c r="B853" s="28" t="s">
        <v>2054</v>
      </c>
      <c r="C853" s="29" t="s">
        <v>2055</v>
      </c>
    </row>
    <row r="854" spans="2:3">
      <c r="B854" s="28" t="s">
        <v>2056</v>
      </c>
      <c r="C854" s="29" t="s">
        <v>2057</v>
      </c>
    </row>
    <row r="855" spans="2:3">
      <c r="B855" s="28" t="s">
        <v>2058</v>
      </c>
      <c r="C855" s="29" t="s">
        <v>2059</v>
      </c>
    </row>
    <row r="856" spans="2:3">
      <c r="B856" s="28" t="s">
        <v>2060</v>
      </c>
      <c r="C856" s="29" t="s">
        <v>2061</v>
      </c>
    </row>
    <row r="857" spans="2:3">
      <c r="B857" s="28" t="s">
        <v>2062</v>
      </c>
      <c r="C857" s="29" t="s">
        <v>2063</v>
      </c>
    </row>
    <row r="858" spans="2:3">
      <c r="B858" s="28" t="s">
        <v>2064</v>
      </c>
      <c r="C858" s="29" t="s">
        <v>2065</v>
      </c>
    </row>
    <row r="859" spans="2:3">
      <c r="B859" s="28" t="s">
        <v>2066</v>
      </c>
      <c r="C859" s="29" t="s">
        <v>2067</v>
      </c>
    </row>
    <row r="860" spans="2:3">
      <c r="B860" s="28" t="s">
        <v>2068</v>
      </c>
      <c r="C860" s="29" t="s">
        <v>2069</v>
      </c>
    </row>
    <row r="861" spans="2:3">
      <c r="B861" s="28" t="s">
        <v>2070</v>
      </c>
      <c r="C861" s="29" t="s">
        <v>2071</v>
      </c>
    </row>
    <row r="862" spans="2:3">
      <c r="B862" s="28" t="s">
        <v>2072</v>
      </c>
      <c r="C862" s="29" t="s">
        <v>2073</v>
      </c>
    </row>
    <row r="863" spans="2:3">
      <c r="B863" s="28" t="s">
        <v>2074</v>
      </c>
      <c r="C863" s="29" t="s">
        <v>2075</v>
      </c>
    </row>
    <row r="864" spans="2:3">
      <c r="B864" s="28" t="s">
        <v>2076</v>
      </c>
      <c r="C864" s="29" t="s">
        <v>2077</v>
      </c>
    </row>
    <row r="865" spans="2:3">
      <c r="B865" s="28" t="s">
        <v>2078</v>
      </c>
      <c r="C865" s="29" t="s">
        <v>2079</v>
      </c>
    </row>
    <row r="866" spans="2:3">
      <c r="B866" s="28" t="s">
        <v>2080</v>
      </c>
      <c r="C866" s="29" t="s">
        <v>2081</v>
      </c>
    </row>
    <row r="867" spans="2:3">
      <c r="B867" s="28" t="s">
        <v>2082</v>
      </c>
      <c r="C867" s="29" t="s">
        <v>2083</v>
      </c>
    </row>
    <row r="868" spans="2:3">
      <c r="B868" s="28" t="s">
        <v>2084</v>
      </c>
      <c r="C868" s="29" t="s">
        <v>2085</v>
      </c>
    </row>
    <row r="869" spans="2:3">
      <c r="B869" s="28" t="s">
        <v>2086</v>
      </c>
      <c r="C869" s="29" t="s">
        <v>2087</v>
      </c>
    </row>
    <row r="870" spans="2:3">
      <c r="B870" s="28" t="s">
        <v>2088</v>
      </c>
      <c r="C870" s="29" t="s">
        <v>2089</v>
      </c>
    </row>
    <row r="871" spans="2:3">
      <c r="B871" s="28" t="s">
        <v>2090</v>
      </c>
      <c r="C871" s="29" t="s">
        <v>2091</v>
      </c>
    </row>
    <row r="872" spans="2:3">
      <c r="B872" s="28" t="s">
        <v>2092</v>
      </c>
      <c r="C872" s="29" t="s">
        <v>2093</v>
      </c>
    </row>
    <row r="873" spans="2:3">
      <c r="B873" s="28" t="s">
        <v>2094</v>
      </c>
      <c r="C873" s="29" t="s">
        <v>2095</v>
      </c>
    </row>
    <row r="874" spans="2:3">
      <c r="B874" s="28" t="s">
        <v>2096</v>
      </c>
      <c r="C874" s="29" t="s">
        <v>2097</v>
      </c>
    </row>
    <row r="875" spans="2:3">
      <c r="B875" s="28" t="s">
        <v>2098</v>
      </c>
      <c r="C875" s="29" t="s">
        <v>2099</v>
      </c>
    </row>
    <row r="876" spans="2:3">
      <c r="B876" s="28" t="s">
        <v>2100</v>
      </c>
      <c r="C876" s="29" t="s">
        <v>2101</v>
      </c>
    </row>
    <row r="877" spans="2:3">
      <c r="B877" s="28" t="s">
        <v>2102</v>
      </c>
      <c r="C877" s="29" t="s">
        <v>2103</v>
      </c>
    </row>
    <row r="878" spans="2:3">
      <c r="B878" s="28" t="s">
        <v>2104</v>
      </c>
      <c r="C878" s="29" t="s">
        <v>2105</v>
      </c>
    </row>
    <row r="879" spans="2:3">
      <c r="B879" s="28" t="s">
        <v>2106</v>
      </c>
      <c r="C879" s="29" t="s">
        <v>2107</v>
      </c>
    </row>
    <row r="880" spans="2:3">
      <c r="B880" s="28" t="s">
        <v>2108</v>
      </c>
      <c r="C880" s="29" t="s">
        <v>2109</v>
      </c>
    </row>
    <row r="881" spans="2:3">
      <c r="B881" s="28" t="s">
        <v>2110</v>
      </c>
      <c r="C881" s="29" t="s">
        <v>2111</v>
      </c>
    </row>
    <row r="882" spans="2:3">
      <c r="B882" s="28" t="s">
        <v>2112</v>
      </c>
      <c r="C882" s="29" t="s">
        <v>2113</v>
      </c>
    </row>
    <row r="883" spans="2:3">
      <c r="B883" s="28" t="s">
        <v>2114</v>
      </c>
      <c r="C883" s="29" t="s">
        <v>2115</v>
      </c>
    </row>
    <row r="884" spans="2:3">
      <c r="B884" s="28" t="s">
        <v>2116</v>
      </c>
      <c r="C884" s="29" t="s">
        <v>2117</v>
      </c>
    </row>
    <row r="885" spans="2:3">
      <c r="B885" s="28" t="s">
        <v>2118</v>
      </c>
      <c r="C885" s="29" t="s">
        <v>2119</v>
      </c>
    </row>
    <row r="886" spans="2:3">
      <c r="B886" s="28" t="s">
        <v>2120</v>
      </c>
      <c r="C886" s="29" t="s">
        <v>2121</v>
      </c>
    </row>
    <row r="887" spans="2:3">
      <c r="B887" s="28" t="s">
        <v>2122</v>
      </c>
      <c r="C887" s="29" t="s">
        <v>2123</v>
      </c>
    </row>
    <row r="888" spans="2:3">
      <c r="B888" s="28" t="s">
        <v>2124</v>
      </c>
      <c r="C888" s="29" t="s">
        <v>2125</v>
      </c>
    </row>
    <row r="889" spans="2:3">
      <c r="B889" s="28" t="s">
        <v>2126</v>
      </c>
      <c r="C889" s="29" t="s">
        <v>2127</v>
      </c>
    </row>
    <row r="890" spans="2:3">
      <c r="B890" s="28" t="s">
        <v>2128</v>
      </c>
      <c r="C890" s="29" t="s">
        <v>2129</v>
      </c>
    </row>
    <row r="891" spans="2:3">
      <c r="B891" s="28" t="s">
        <v>2130</v>
      </c>
      <c r="C891" s="29" t="s">
        <v>2131</v>
      </c>
    </row>
    <row r="892" spans="2:3">
      <c r="B892" s="28" t="s">
        <v>2132</v>
      </c>
      <c r="C892" s="29" t="s">
        <v>2133</v>
      </c>
    </row>
    <row r="893" spans="2:3">
      <c r="B893" s="28" t="s">
        <v>2134</v>
      </c>
      <c r="C893" s="29" t="s">
        <v>2135</v>
      </c>
    </row>
    <row r="894" spans="2:3">
      <c r="B894" s="28" t="s">
        <v>2136</v>
      </c>
      <c r="C894" s="29" t="s">
        <v>2137</v>
      </c>
    </row>
    <row r="895" spans="2:3">
      <c r="B895" s="28" t="s">
        <v>2138</v>
      </c>
      <c r="C895" s="29" t="s">
        <v>2139</v>
      </c>
    </row>
    <row r="896" spans="2:3">
      <c r="B896" s="28" t="s">
        <v>2140</v>
      </c>
      <c r="C896" s="29" t="s">
        <v>2141</v>
      </c>
    </row>
    <row r="897" spans="2:3">
      <c r="B897" s="23" t="s">
        <v>2142</v>
      </c>
      <c r="C897" s="29" t="s">
        <v>2143</v>
      </c>
    </row>
    <row r="898" spans="2:3">
      <c r="B898" s="28" t="s">
        <v>2144</v>
      </c>
      <c r="C898" s="29" t="s">
        <v>2145</v>
      </c>
    </row>
    <row r="899" spans="2:3">
      <c r="B899" s="28" t="s">
        <v>2146</v>
      </c>
      <c r="C899" s="29" t="s">
        <v>2147</v>
      </c>
    </row>
    <row r="900" spans="2:3">
      <c r="B900" s="28" t="s">
        <v>2148</v>
      </c>
      <c r="C900" s="29" t="s">
        <v>2149</v>
      </c>
    </row>
    <row r="901" spans="2:3">
      <c r="B901" s="28" t="s">
        <v>2150</v>
      </c>
      <c r="C901" s="29" t="s">
        <v>2151</v>
      </c>
    </row>
    <row r="902" spans="2:3">
      <c r="B902" s="28" t="s">
        <v>2152</v>
      </c>
      <c r="C902" s="29" t="s">
        <v>2153</v>
      </c>
    </row>
    <row r="903" spans="2:3">
      <c r="B903" s="28" t="s">
        <v>2154</v>
      </c>
      <c r="C903" s="29" t="s">
        <v>2155</v>
      </c>
    </row>
    <row r="904" spans="2:3">
      <c r="B904" s="28" t="s">
        <v>2156</v>
      </c>
      <c r="C904" s="29" t="s">
        <v>2157</v>
      </c>
    </row>
    <row r="905" spans="2:3">
      <c r="B905" s="23" t="s">
        <v>2158</v>
      </c>
      <c r="C905" s="29" t="s">
        <v>2159</v>
      </c>
    </row>
    <row r="906" spans="2:3">
      <c r="B906" s="28" t="s">
        <v>2160</v>
      </c>
      <c r="C906" s="29" t="s">
        <v>2161</v>
      </c>
    </row>
    <row r="907" spans="2:3">
      <c r="B907" s="28" t="s">
        <v>2162</v>
      </c>
      <c r="C907" s="29" t="s">
        <v>2163</v>
      </c>
    </row>
    <row r="908" spans="2:3">
      <c r="B908" s="28" t="s">
        <v>2164</v>
      </c>
      <c r="C908" s="29" t="s">
        <v>2165</v>
      </c>
    </row>
    <row r="909" spans="2:3">
      <c r="B909" s="28" t="s">
        <v>2166</v>
      </c>
      <c r="C909" s="29" t="s">
        <v>2167</v>
      </c>
    </row>
    <row r="910" spans="2:3">
      <c r="B910" s="28" t="s">
        <v>2168</v>
      </c>
      <c r="C910" s="29" t="s">
        <v>2169</v>
      </c>
    </row>
    <row r="911" spans="2:3">
      <c r="B911" s="28" t="s">
        <v>2170</v>
      </c>
      <c r="C911" s="29" t="s">
        <v>2171</v>
      </c>
    </row>
    <row r="912" spans="2:3">
      <c r="B912" s="28" t="s">
        <v>2172</v>
      </c>
      <c r="C912" s="29" t="s">
        <v>2173</v>
      </c>
    </row>
    <row r="913" spans="2:3">
      <c r="B913" s="28" t="s">
        <v>2174</v>
      </c>
      <c r="C913" s="29" t="s">
        <v>2175</v>
      </c>
    </row>
    <row r="914" spans="2:3">
      <c r="B914" s="28" t="s">
        <v>2176</v>
      </c>
      <c r="C914" s="29" t="s">
        <v>2177</v>
      </c>
    </row>
    <row r="915" spans="2:3">
      <c r="B915" s="28" t="s">
        <v>2178</v>
      </c>
      <c r="C915" s="29" t="s">
        <v>2179</v>
      </c>
    </row>
    <row r="916" spans="2:3">
      <c r="B916" s="28" t="s">
        <v>2180</v>
      </c>
      <c r="C916" s="29" t="s">
        <v>2181</v>
      </c>
    </row>
    <row r="917" spans="2:3">
      <c r="B917" s="28" t="s">
        <v>2182</v>
      </c>
      <c r="C917" s="29" t="s">
        <v>2183</v>
      </c>
    </row>
    <row r="918" spans="2:3">
      <c r="B918" s="28" t="s">
        <v>2184</v>
      </c>
      <c r="C918" s="29" t="s">
        <v>2185</v>
      </c>
    </row>
    <row r="919" spans="2:3">
      <c r="B919" s="28" t="s">
        <v>2186</v>
      </c>
      <c r="C919" s="29" t="s">
        <v>2187</v>
      </c>
    </row>
    <row r="920" spans="2:3">
      <c r="B920" s="28" t="s">
        <v>2188</v>
      </c>
      <c r="C920" s="29" t="s">
        <v>2189</v>
      </c>
    </row>
    <row r="921" spans="2:3">
      <c r="B921" s="28" t="s">
        <v>2190</v>
      </c>
      <c r="C921" s="29" t="s">
        <v>2191</v>
      </c>
    </row>
    <row r="922" spans="2:3">
      <c r="B922" s="28" t="s">
        <v>2192</v>
      </c>
      <c r="C922" s="29" t="s">
        <v>2193</v>
      </c>
    </row>
    <row r="923" spans="2:3">
      <c r="B923" s="28" t="s">
        <v>2194</v>
      </c>
      <c r="C923" s="29" t="s">
        <v>2195</v>
      </c>
    </row>
    <row r="924" spans="2:3">
      <c r="B924" s="28" t="s">
        <v>2196</v>
      </c>
      <c r="C924" s="29" t="s">
        <v>2197</v>
      </c>
    </row>
    <row r="925" spans="2:3">
      <c r="B925" s="28" t="s">
        <v>2198</v>
      </c>
      <c r="C925" s="29" t="s">
        <v>2199</v>
      </c>
    </row>
    <row r="926" spans="2:3">
      <c r="B926" s="28" t="s">
        <v>2200</v>
      </c>
      <c r="C926" s="29" t="s">
        <v>2201</v>
      </c>
    </row>
    <row r="927" spans="2:3">
      <c r="B927" s="28" t="s">
        <v>2202</v>
      </c>
      <c r="C927" s="29" t="s">
        <v>2203</v>
      </c>
    </row>
    <row r="928" spans="2:3">
      <c r="B928" s="28" t="s">
        <v>2204</v>
      </c>
      <c r="C928" s="29" t="s">
        <v>2205</v>
      </c>
    </row>
    <row r="929" spans="2:3">
      <c r="B929" s="28" t="s">
        <v>2206</v>
      </c>
      <c r="C929" s="29" t="s">
        <v>2207</v>
      </c>
    </row>
    <row r="930" spans="2:3">
      <c r="B930" s="28" t="s">
        <v>2208</v>
      </c>
      <c r="C930" s="29" t="s">
        <v>2209</v>
      </c>
    </row>
    <row r="931" spans="2:3">
      <c r="B931" s="28" t="s">
        <v>2210</v>
      </c>
      <c r="C931" s="29" t="s">
        <v>2211</v>
      </c>
    </row>
    <row r="932" spans="2:3">
      <c r="B932" s="28" t="s">
        <v>2212</v>
      </c>
      <c r="C932" s="29" t="s">
        <v>2213</v>
      </c>
    </row>
    <row r="933" spans="2:3">
      <c r="B933" s="28" t="s">
        <v>2214</v>
      </c>
      <c r="C933" s="29" t="s">
        <v>2215</v>
      </c>
    </row>
    <row r="934" spans="2:3">
      <c r="B934" s="28" t="s">
        <v>2216</v>
      </c>
      <c r="C934" s="29" t="s">
        <v>2217</v>
      </c>
    </row>
    <row r="935" spans="2:3">
      <c r="B935" s="28" t="s">
        <v>2218</v>
      </c>
      <c r="C935" s="29" t="s">
        <v>2219</v>
      </c>
    </row>
    <row r="936" spans="2:3">
      <c r="B936" s="28" t="s">
        <v>2220</v>
      </c>
      <c r="C936" s="29" t="s">
        <v>2221</v>
      </c>
    </row>
    <row r="937" spans="2:3">
      <c r="B937" s="28" t="s">
        <v>2222</v>
      </c>
      <c r="C937" s="29" t="s">
        <v>2223</v>
      </c>
    </row>
    <row r="938" spans="2:3">
      <c r="B938" s="28" t="s">
        <v>2224</v>
      </c>
      <c r="C938" s="29" t="s">
        <v>2225</v>
      </c>
    </row>
    <row r="939" spans="2:3">
      <c r="B939" s="28" t="s">
        <v>2226</v>
      </c>
      <c r="C939" s="29" t="s">
        <v>2227</v>
      </c>
    </row>
    <row r="940" spans="2:3">
      <c r="B940" s="28" t="s">
        <v>2228</v>
      </c>
      <c r="C940" s="29" t="s">
        <v>2229</v>
      </c>
    </row>
    <row r="941" spans="2:3">
      <c r="B941" s="28" t="s">
        <v>2230</v>
      </c>
      <c r="C941" s="29" t="s">
        <v>2231</v>
      </c>
    </row>
    <row r="942" spans="2:3">
      <c r="B942" s="28" t="s">
        <v>2232</v>
      </c>
      <c r="C942" s="29" t="s">
        <v>2233</v>
      </c>
    </row>
    <row r="943" spans="2:3">
      <c r="B943" s="28" t="s">
        <v>2234</v>
      </c>
      <c r="C943" s="29" t="s">
        <v>2235</v>
      </c>
    </row>
    <row r="944" spans="2:3">
      <c r="B944" s="28" t="s">
        <v>2236</v>
      </c>
      <c r="C944" s="29" t="s">
        <v>2237</v>
      </c>
    </row>
    <row r="945" spans="2:3">
      <c r="B945" s="28" t="s">
        <v>2238</v>
      </c>
      <c r="C945" s="29" t="s">
        <v>2239</v>
      </c>
    </row>
    <row r="946" spans="2:3">
      <c r="B946" s="28" t="s">
        <v>2240</v>
      </c>
      <c r="C946" s="29" t="s">
        <v>2241</v>
      </c>
    </row>
    <row r="947" spans="2:3">
      <c r="B947" s="28" t="s">
        <v>2242</v>
      </c>
      <c r="C947" s="29" t="s">
        <v>2243</v>
      </c>
    </row>
    <row r="948" spans="2:3">
      <c r="B948" s="28" t="s">
        <v>2244</v>
      </c>
      <c r="C948" s="29" t="s">
        <v>2245</v>
      </c>
    </row>
    <row r="949" spans="2:3">
      <c r="B949" s="28" t="s">
        <v>2246</v>
      </c>
      <c r="C949" s="29" t="s">
        <v>2247</v>
      </c>
    </row>
    <row r="950" spans="2:3">
      <c r="B950" s="28" t="s">
        <v>2248</v>
      </c>
      <c r="C950" s="29" t="s">
        <v>2179</v>
      </c>
    </row>
    <row r="951" spans="2:3">
      <c r="B951" s="24" t="s">
        <v>2249</v>
      </c>
      <c r="C951" s="29" t="s">
        <v>2250</v>
      </c>
    </row>
    <row r="952" spans="2:3">
      <c r="B952" s="28" t="s">
        <v>2251</v>
      </c>
      <c r="C952" s="29" t="s">
        <v>2252</v>
      </c>
    </row>
    <row r="953" spans="2:3">
      <c r="B953" s="29" t="s">
        <v>2253</v>
      </c>
      <c r="C953" s="29" t="s">
        <v>2254</v>
      </c>
    </row>
    <row r="954" spans="2:3">
      <c r="B954" s="29" t="s">
        <v>2255</v>
      </c>
      <c r="C954" s="29" t="s">
        <v>2256</v>
      </c>
    </row>
    <row r="955" spans="2:3">
      <c r="B955" s="29" t="s">
        <v>2257</v>
      </c>
      <c r="C955" s="29" t="s">
        <v>2258</v>
      </c>
    </row>
    <row r="956" spans="2:3">
      <c r="B956" s="29" t="s">
        <v>2259</v>
      </c>
      <c r="C956" s="29" t="s">
        <v>2260</v>
      </c>
    </row>
    <row r="957" spans="2:3">
      <c r="B957" s="30" t="s">
        <v>2261</v>
      </c>
      <c r="C957" s="29" t="s">
        <v>2262</v>
      </c>
    </row>
    <row r="958" spans="2:3">
      <c r="B958" s="29" t="s">
        <v>2263</v>
      </c>
      <c r="C958" s="29" t="s">
        <v>2264</v>
      </c>
    </row>
    <row r="959" spans="2:3">
      <c r="B959" s="29" t="s">
        <v>2265</v>
      </c>
      <c r="C959" s="29" t="s">
        <v>2266</v>
      </c>
    </row>
    <row r="960" spans="2:3">
      <c r="B960" s="30" t="s">
        <v>963</v>
      </c>
      <c r="C960" s="29" t="s">
        <v>2267</v>
      </c>
    </row>
    <row r="961" spans="2:3">
      <c r="B961" s="31" t="s">
        <v>2268</v>
      </c>
      <c r="C961" s="31" t="s">
        <v>2269</v>
      </c>
    </row>
    <row r="962" spans="2:3">
      <c r="B962" s="30" t="s">
        <v>381</v>
      </c>
      <c r="C962" s="29" t="s">
        <v>2270</v>
      </c>
    </row>
    <row r="963" spans="2:3">
      <c r="B963" s="29" t="s">
        <v>2271</v>
      </c>
      <c r="C963" s="29" t="s">
        <v>2272</v>
      </c>
    </row>
    <row r="964" spans="2:3">
      <c r="B964" s="29" t="s">
        <v>1643</v>
      </c>
      <c r="C964" s="29" t="s">
        <v>2273</v>
      </c>
    </row>
    <row r="965" spans="2:3">
      <c r="B965" s="29" t="s">
        <v>2274</v>
      </c>
      <c r="C965" s="29" t="s">
        <v>2275</v>
      </c>
    </row>
    <row r="966" spans="2:3">
      <c r="B966" s="29" t="s">
        <v>2276</v>
      </c>
      <c r="C966" s="29" t="s">
        <v>2277</v>
      </c>
    </row>
    <row r="967" spans="2:3">
      <c r="B967" s="30" t="s">
        <v>2278</v>
      </c>
      <c r="C967" s="29" t="s">
        <v>2279</v>
      </c>
    </row>
    <row r="968" spans="2:3">
      <c r="B968" s="30" t="s">
        <v>2280</v>
      </c>
      <c r="C968" s="29" t="s">
        <v>2281</v>
      </c>
    </row>
    <row r="969" spans="2:3">
      <c r="B969" s="29" t="s">
        <v>2282</v>
      </c>
      <c r="C969" s="29" t="s">
        <v>2283</v>
      </c>
    </row>
    <row r="970" spans="2:3">
      <c r="B970" s="31" t="s">
        <v>2284</v>
      </c>
      <c r="C970" s="31" t="s">
        <v>2285</v>
      </c>
    </row>
    <row r="971" spans="2:3">
      <c r="B971" s="29" t="s">
        <v>2286</v>
      </c>
      <c r="C971" s="29" t="s">
        <v>2287</v>
      </c>
    </row>
    <row r="972" spans="2:3">
      <c r="B972" s="30" t="s">
        <v>2288</v>
      </c>
      <c r="C972" s="29" t="s">
        <v>2289</v>
      </c>
    </row>
    <row r="973" spans="2:3">
      <c r="B973" s="29" t="s">
        <v>1492</v>
      </c>
      <c r="C973" s="29" t="s">
        <v>2290</v>
      </c>
    </row>
    <row r="974" spans="2:3">
      <c r="B974" s="31" t="s">
        <v>2291</v>
      </c>
      <c r="C974" s="31" t="s">
        <v>2292</v>
      </c>
    </row>
    <row r="975" spans="2:3">
      <c r="B975" s="29" t="s">
        <v>2293</v>
      </c>
      <c r="C975" s="29" t="s">
        <v>2294</v>
      </c>
    </row>
    <row r="976" spans="2:3">
      <c r="B976" s="29" t="s">
        <v>2295</v>
      </c>
      <c r="C976" s="29" t="s">
        <v>2296</v>
      </c>
    </row>
    <row r="977" spans="2:3">
      <c r="B977" s="29" t="s">
        <v>2297</v>
      </c>
      <c r="C977" s="31" t="s">
        <v>2298</v>
      </c>
    </row>
    <row r="978" spans="2:3">
      <c r="B978" s="30" t="s">
        <v>2299</v>
      </c>
      <c r="C978" s="31" t="s">
        <v>2300</v>
      </c>
    </row>
    <row r="979" spans="2:3">
      <c r="B979" s="31" t="s">
        <v>2301</v>
      </c>
      <c r="C979" s="31" t="s">
        <v>2302</v>
      </c>
    </row>
    <row r="980" spans="2:3">
      <c r="B980" s="29" t="s">
        <v>2303</v>
      </c>
      <c r="C980" s="29" t="s">
        <v>2304</v>
      </c>
    </row>
    <row r="981" spans="2:3">
      <c r="B981" s="30" t="s">
        <v>2305</v>
      </c>
      <c r="C981" s="29" t="s">
        <v>2306</v>
      </c>
    </row>
    <row r="982" spans="2:3">
      <c r="B982" s="31" t="s">
        <v>2307</v>
      </c>
      <c r="C982" s="31" t="s">
        <v>2308</v>
      </c>
    </row>
    <row r="983" spans="2:3">
      <c r="B983" s="29" t="s">
        <v>2297</v>
      </c>
      <c r="C983" s="29" t="s">
        <v>2309</v>
      </c>
    </row>
    <row r="984" spans="2:3">
      <c r="B984" s="30" t="s">
        <v>2310</v>
      </c>
      <c r="C984" s="29" t="s">
        <v>2311</v>
      </c>
    </row>
    <row r="985" spans="2:3">
      <c r="B985" s="29" t="s">
        <v>2312</v>
      </c>
      <c r="C985" s="23" t="s">
        <v>2313</v>
      </c>
    </row>
    <row r="986" spans="2:3">
      <c r="B986" s="30" t="s">
        <v>2314</v>
      </c>
      <c r="C986" s="29" t="s">
        <v>2315</v>
      </c>
    </row>
    <row r="987" spans="2:3">
      <c r="B987" s="29" t="s">
        <v>2316</v>
      </c>
      <c r="C987" s="29" t="s">
        <v>2317</v>
      </c>
    </row>
    <row r="988" spans="2:3">
      <c r="B988" s="29" t="s">
        <v>230</v>
      </c>
      <c r="C988" s="29" t="s">
        <v>2318</v>
      </c>
    </row>
    <row r="989" spans="2:3">
      <c r="B989" s="29" t="s">
        <v>2319</v>
      </c>
      <c r="C989" s="29" t="s">
        <v>2320</v>
      </c>
    </row>
    <row r="990" spans="2:3">
      <c r="B990" s="30" t="s">
        <v>2321</v>
      </c>
      <c r="C990" s="29" t="s">
        <v>2322</v>
      </c>
    </row>
    <row r="991" spans="2:3">
      <c r="B991" s="30" t="s">
        <v>2323</v>
      </c>
      <c r="C991" s="29" t="s">
        <v>2324</v>
      </c>
    </row>
    <row r="992" spans="2:3">
      <c r="B992" s="29" t="s">
        <v>2325</v>
      </c>
      <c r="C992" s="29" t="s">
        <v>2326</v>
      </c>
    </row>
    <row r="993" spans="2:3">
      <c r="B993" s="29" t="s">
        <v>2327</v>
      </c>
      <c r="C993" s="31" t="s">
        <v>2328</v>
      </c>
    </row>
    <row r="994" spans="2:3">
      <c r="B994" s="30" t="s">
        <v>527</v>
      </c>
      <c r="C994" s="29" t="s">
        <v>2329</v>
      </c>
    </row>
    <row r="995" spans="2:3">
      <c r="B995" s="30" t="s">
        <v>2330</v>
      </c>
      <c r="C995" s="29" t="s">
        <v>2331</v>
      </c>
    </row>
    <row r="996" spans="2:3">
      <c r="B996" s="29" t="s">
        <v>2332</v>
      </c>
      <c r="C996" s="29" t="s">
        <v>2333</v>
      </c>
    </row>
    <row r="997" spans="2:3">
      <c r="B997" s="30" t="s">
        <v>2334</v>
      </c>
      <c r="C997" s="29" t="s">
        <v>2335</v>
      </c>
    </row>
    <row r="998" spans="2:3">
      <c r="B998" s="31" t="s">
        <v>2336</v>
      </c>
      <c r="C998" s="31" t="s">
        <v>2337</v>
      </c>
    </row>
    <row r="999" spans="2:3">
      <c r="B999" s="29" t="s">
        <v>1629</v>
      </c>
      <c r="C999" s="29" t="s">
        <v>2338</v>
      </c>
    </row>
    <row r="1000" spans="2:3">
      <c r="B1000" s="29" t="s">
        <v>2339</v>
      </c>
      <c r="C1000" s="29" t="s">
        <v>2340</v>
      </c>
    </row>
    <row r="1001" spans="2:3">
      <c r="B1001" s="29" t="s">
        <v>2341</v>
      </c>
      <c r="C1001" s="29" t="s">
        <v>2342</v>
      </c>
    </row>
    <row r="1002" spans="2:3">
      <c r="B1002" s="29"/>
      <c r="C1002" s="29"/>
    </row>
    <row r="1003" spans="2:3">
      <c r="B1003" s="29"/>
      <c r="C1003" s="29"/>
    </row>
    <row r="1004" spans="2:3">
      <c r="B1004" s="29"/>
      <c r="C1004" s="29"/>
    </row>
    <row r="1005" spans="2:3">
      <c r="B1005" s="29"/>
      <c r="C1005" s="29"/>
    </row>
    <row r="1006" spans="2:3">
      <c r="B1006" s="29"/>
      <c r="C1006" s="29"/>
    </row>
    <row r="1007" spans="2:3">
      <c r="B1007" s="29"/>
      <c r="C1007" s="29"/>
    </row>
    <row r="1008" spans="2:2">
      <c r="B1008" s="29"/>
    </row>
    <row r="1009" spans="2:2">
      <c r="B1009" s="29"/>
    </row>
  </sheetData>
  <hyperlinks>
    <hyperlink ref="B62" r:id="rId1" display="http://www.carymfg.com/"/>
    <hyperlink ref="B63" r:id="rId2" display="http://www.knf.com/"/>
    <hyperlink ref="B64" r:id="rId3" display="http://www.devcocorp.com/"/>
    <hyperlink ref="B65" r:id="rId4" display="http://www.westernpump.com/"/>
    <hyperlink ref="B66" r:id="rId5" display="http://scherzinger-px.rtrk.com/en.html"/>
    <hyperlink ref="B67" r:id="rId6" display="http://www.hydra-cell.com/"/>
    <hyperlink ref="B68" r:id="rId7" display="http://www.pumptec.com/"/>
    <hyperlink ref="B69" r:id="rId8" display="http://www.fluidmetering.com/"/>
    <hyperlink ref="B70" r:id="rId9" display="http://www.vacuubrand.com/"/>
    <hyperlink ref="B71" r:id="rId10" display="http://www.vac-cube.com/"/>
    <hyperlink ref="B72" r:id="rId11" display="http://www.binacaproducts.com/"/>
    <hyperlink ref="B73" r:id="rId12" display="http://www.sundyne.com/"/>
    <hyperlink ref="B74" r:id="rId13" display="http://www.mp-gps.com/"/>
    <hyperlink ref="B75" r:id="rId14" display="http://www.chempump.com/"/>
    <hyperlink ref="B76" r:id="rId15" display="http://www.sccpumps.com/"/>
    <hyperlink ref="B78" r:id="rId16" display="http://www.marchpump.com/"/>
    <hyperlink ref="B79" r:id="rId17" display="http://www.fluidynefp.com/"/>
    <hyperlink ref="B80" r:id="rId18" display="http://www.dickow.com/"/>
    <hyperlink ref="B81" r:id="rId19" display="http://www.mmielectric.net/"/>
    <hyperlink ref="B82" r:id="rId20" display="http://www.brinkmannpumps.com/"/>
    <hyperlink ref="B83" r:id="rId21" display="http://www.clydeunion.com/"/>
    <hyperlink ref="B84" r:id="rId22" display="http://www.kerrpump.com/"/>
    <hyperlink ref="B85" r:id="rId23" display="http://www.warrenpumps.com/"/>
    <hyperlink ref="B90" r:id="rId24" display="http://www.pumpsandcontrols.com/"/>
    <hyperlink ref="B91" r:id="rId25" display="http://www.pumpsandprocess.com/"/>
    <hyperlink ref="B92" r:id="rId26" display="http://www.rothpump.com/"/>
    <hyperlink ref="B93" r:id="rId27" display="http://www.shawpump.com/"/>
    <hyperlink ref="B94" r:id="rId28" display="http://www.xylem.com/"/>
    <hyperlink ref="B95" r:id="rId29" display="http://www.acepumps.com/"/>
    <hyperlink ref="B96" r:id="rId30" display="http://www.albanypump.com/"/>
    <hyperlink ref="B97" r:id="rId31" display="http://www.allianceconcretepumps.com/"/>
    <hyperlink ref="B98" r:id="rId32" display="http://www.arcopumps.com/"/>
    <hyperlink ref="B99" r:id="rId33" display="http://www.armstrongpumps.com/"/>
    <hyperlink ref="B101" r:id="rId34" display="http://www.berringtonpumps.com/"/>
    <hyperlink ref="B109" r:id="rId35" display="http://www.wilfley.com/"/>
    <hyperlink ref="B110" r:id="rId36" display="http://www.abpump.com/"/>
    <hyperlink ref="B111" r:id="rId29" display="http://www.acepumps.com/"/>
    <hyperlink ref="B112" r:id="rId37" display="http://www.agiindustries.com/"/>
    <hyperlink ref="B113" r:id="rId30" display="http://www.albanypump.com/"/>
    <hyperlink ref="B114" r:id="rId38" display="http://www.amtpump.com/"/>
    <hyperlink ref="B115" r:id="rId39" display="http://www.andersonindmach.com/"/>
    <hyperlink ref="B116" r:id="rId33" display="http://www.armstrongpumps.com/"/>
    <hyperlink ref="B117" r:id="rId40" display="http://www.ingersollrandproducts.com/"/>
    <hyperlink ref="B118" r:id="rId41" display="http://www.bakercorp.com/"/>
    <hyperlink ref="B119" r:id="rId42" display="http://bellgossett.com/"/>
    <hyperlink ref="B121" r:id="rId43" display="http://www.psgdover.com/en/blackmer/home"/>
    <hyperlink ref="B196" r:id="rId44" display="http://www.gouldspumps.com/"/>
    <hyperlink ref="B197" r:id="rId45" display="http://www.grundfos.us/"/>
    <hyperlink ref="B198" r:id="rId46" display="http://www.gusher.com/"/>
    <hyperlink ref="B199" r:id="rId47" display="http://www.hartell.com/"/>
    <hyperlink ref="B200" r:id="rId48" display="http://www.hydra-tech.com/"/>
    <hyperlink ref="B201" r:id="rId49" display="http://www.imo-pump.com/"/>
    <hyperlink ref="B202" r:id="rId50" display="http://www.kingpumps.com/"/>
    <hyperlink ref="B203" r:id="rId51" display="http://www.kmspecialty.com/"/>
    <hyperlink ref="B204" r:id="rId52" display="http://www.lancasterpump.com/"/>
    <hyperlink ref="B205" r:id="rId53" display="http://www.liquiflo.com/"/>
    <hyperlink ref="B206" r:id="rId54" display="http://www.magnatexpumps.com/"/>
    <hyperlink ref="B207" r:id="rId55" display="http://www.masterpumps.com/"/>
    <hyperlink ref="B208" r:id="rId56" display="http://www.mcfarlandpump.com/"/>
    <hyperlink ref="A209" r:id="rId57" display="Memphis Pump &amp; Manufacturing Co. Inc." tooltip="Memphis Pump &amp; Manufacturing Co. Inc."/>
    <hyperlink ref="B209" r:id="rId57" display="http://www.memphispump.com/"/>
    <hyperlink ref="A210" r:id="rId58" display="MTH Pumps" tooltip="MTH Pumps"/>
    <hyperlink ref="B210" r:id="rId58" display="http://www.mthpumps.com/"/>
    <hyperlink ref="B211" r:id="rId59" display="http://www.munrocompanies.com/"/>
    <hyperlink ref="B212" r:id="rId60" display="http://www.neptunepump.com/"/>
    <hyperlink ref="B213" r:id="rId61" display="http://www.nikkisopumpsamerica.com/"/>
    <hyperlink ref="B214" r:id="rId62" display="http://www.northern-pump.com/"/>
    <hyperlink ref="B215" r:id="rId63" display="http://www.npipump.com/"/>
    <hyperlink ref="B216" r:id="rId64" display="http://www.advancedfluidsystems.com/"/>
    <hyperlink ref="B217" r:id="rId65" display="http://www.advancedhydraulicsinc.com/"/>
    <hyperlink ref="B218" r:id="rId66" display="http://www.aerocontrolex.com/"/>
    <hyperlink ref="B219" r:id="rId30" display="http://www.albanypump.com/"/>
    <hyperlink ref="B220" r:id="rId67" display="http://www.allworldmachinery.com/"/>
    <hyperlink ref="B221" r:id="rId68" display="http://www.allen-orton.com/"/>
    <hyperlink ref="B222" r:id="rId69" display="http://www.americaneagleacc.com/"/>
    <hyperlink ref="B223" r:id="rId70" display="http://www.americanlabs.com/"/>
    <hyperlink ref="B224" r:id="rId71" display="http://www.ahx1.com/"/>
    <hyperlink ref="B225" r:id="rId72" display="http://www.azhydraulic.com/"/>
    <hyperlink ref="B226" r:id="rId41" display="http://www.bakercorp.com/"/>
    <hyperlink ref="A226" r:id="rId41" display="BakerCorp" tooltip="BakerCorp"/>
    <hyperlink ref="B227" r:id="rId73" display="http://www.barbeetesters.com/"/>
    <hyperlink ref="B228" r:id="rId74" display="http://www.bfpna.com/"/>
    <hyperlink ref="B229" r:id="rId75" display="http://www.bjmpumps.com/"/>
    <hyperlink ref="B230" r:id="rId76" display="http://www.boschrexroth-us.com/"/>
    <hyperlink ref="B231" r:id="rId77" display="http://www.brand-hyd.com/"/>
    <hyperlink ref="B232" r:id="rId78" display="http://www.bucherhydraulics.com/"/>
    <hyperlink ref="B233" r:id="rId79" display="http://www.buffalohydraulic.com/"/>
    <hyperlink ref="A234" r:id="rId80" display="Cascon, Inc" tooltip="Cascon"/>
    <hyperlink ref="B234" r:id="rId80" display="http://www.casconpump.com/"/>
    <hyperlink ref="B235" r:id="rId21" display="http://www.clydeunion.com/"/>
    <hyperlink ref="B236" r:id="rId81" display="http://www.continentalhydraulics.com/"/>
    <hyperlink ref="B237" r:id="rId82" display="http://www.crissair.com/"/>
    <hyperlink ref="B238" r:id="rId83" display="http://www.crossmfg.com/"/>
    <hyperlink ref="B239" r:id="rId84" display="http://www.gresenpumps.com/"/>
    <hyperlink ref="B240" r:id="rId85" display="http://www.ddpumps.com/"/>
    <hyperlink ref="A241" r:id="rId86" display="Dynamic Fluid Components, Inc" tooltip="Dynamic Fluid Components"/>
    <hyperlink ref="B241" r:id="rId86" display="http://www.dynamicfc.com/"/>
    <hyperlink ref="B242" r:id="rId87" display="http://www.dynexhydraulics.com/"/>
    <hyperlink ref="B243" r:id="rId88" display="http://www.engineeredsales.com/"/>
    <hyperlink ref="B244" r:id="rId89" display="http://www.flodraulicgroup.com/"/>
    <hyperlink ref="B245" r:id="rId90" display="http://www.flowserve.com/"/>
    <hyperlink ref="B246" r:id="rId91" display="http://www.fpihydraulics.com/"/>
    <hyperlink ref="B247" r:id="rId92" display="http://www.gatorpump.com/"/>
    <hyperlink ref="B248" r:id="rId93" display="http://www.geartek.com/"/>
    <hyperlink ref="B249" r:id="rId94" display="http://www.highpressure.com/"/>
    <hyperlink ref="B250" r:id="rId95" display="http://www.highpressuretech.com/"/>
    <hyperlink ref="B251" r:id="rId48" display="http://www.hydra-tech.com/"/>
    <hyperlink ref="B252" r:id="rId96" display="http://www.hsirepair.com/"/>
    <hyperlink ref="B253" r:id="rId97" display="http://www.hydraulic.net/"/>
    <hyperlink ref="B263" r:id="rId98" display="http://globalereps.com/"/>
    <hyperlink ref="B264" r:id="rId99" display="http://divineindustries.net/"/>
    <hyperlink ref="B254" r:id="rId100" display="http://falconsubmersible.com/"/>
    <hyperlink ref="B329" r:id="rId101" display="http://www.hii-pumps.com/"/>
    <hyperlink ref="B330" r:id="rId102" display="http://www.htico.com/"/>
    <hyperlink ref="B331" r:id="rId103" display="http://www.hydreco.com/"/>
    <hyperlink ref="B332" r:id="rId104" display="http://www.hydroleduc.com/"/>
    <hyperlink ref="B333" r:id="rId105" display="http://www.hyseco-hsc.com/"/>
    <hyperlink ref="B334" r:id="rId106" display="http://www.hytorccalifornia.com/"/>
    <hyperlink ref="B335" r:id="rId49" display="http://www.imo-pump.com/"/>
    <hyperlink ref="B336" r:id="rId107" display="http://www.indescoinc.com/"/>
    <hyperlink ref="B337" r:id="rId108" display="http://www.ind-hyd.com/"/>
    <hyperlink ref="B338" r:id="rId109" display="http://www.icsonline.net/"/>
    <hyperlink ref="B339" r:id="rId110" display="http://www.interfacedevices.com/"/>
    <hyperlink ref="B340" r:id="rId111" display="http://www.joneshydraulic.com/"/>
    <hyperlink ref="B341" r:id="rId112" display="http://www.kpm-usa.com/"/>
    <hyperlink ref="B342" r:id="rId113" display="http://www.linde-hydraulics.com/"/>
    <hyperlink ref="B343" r:id="rId114" display="http://www.lwtpithog.com/"/>
    <hyperlink ref="B344" r:id="rId115" display="http://www.maxprotech.com/"/>
    <hyperlink ref="B345" r:id="rId116" display="http://www.fcpi.com/"/>
    <hyperlink ref="B346" r:id="rId117" display="http://www.munciepower.com/"/>
    <hyperlink ref="B347" r:id="rId118" display="http://www.nachiamerica.com/"/>
    <hyperlink ref="B348" r:id="rId119" display="http://www.northmanfp.com/"/>
    <hyperlink ref="B349" r:id="rId120" display="http://www.ohiopowertool.com/"/>
    <hyperlink ref="B350" r:id="rId121" display="http://www.panagonsystems.com/"/>
    <hyperlink ref="B351" r:id="rId122" display="http://www.perfhyd.com/"/>
    <hyperlink ref="B352" r:id="rId123" display="http://www.precisionfluidpower.com/"/>
    <hyperlink ref="B353" r:id="rId124" display="http://www.princehyd.com/"/>
    <hyperlink ref="B354" r:id="rId125" display="http://www.processpumpsales.com/"/>
    <hyperlink ref="B355" r:id="rId126" display="http://ram-pac.com/"/>
    <hyperlink ref="B356" r:id="rId127" display="http://www.schydraulic.com/"/>
    <hyperlink ref="B357" r:id="rId128" display="http://www.sceneryhydraulic.com/"/>
    <hyperlink ref="B358" r:id="rId129" display="http://www.tksimplex.com/"/>
    <hyperlink ref="B359" r:id="rId130" display="http://sprague.cwfc.com/"/>
    <hyperlink ref="B360" r:id="rId131" display="http://www.cds-johnblue.com/"/>
    <hyperlink ref="A361" r:id="rId132" display="Adhesive Systems Technology Corporation" tooltip="Adhesive Systems Technology"/>
    <hyperlink ref="B361" r:id="rId132" display="http://www.ast-corp.net/"/>
    <hyperlink ref="B362" r:id="rId133" display="http://www.advancedpump.com/"/>
    <hyperlink ref="B363" r:id="rId134" display="http://www.alemite.com/"/>
    <hyperlink ref="B364" r:id="rId39" display="http://www.andersonindmach.com/"/>
    <hyperlink ref="B365" r:id="rId135" display="http://www.ankoproducts.com/"/>
    <hyperlink ref="B366" r:id="rId136" display="http://www.barnant.com/"/>
    <hyperlink ref="B367" r:id="rId137" display="http://www.beta-technology.com/"/>
    <hyperlink ref="B368" r:id="rId138" display="http://www.blue-white.com/"/>
    <hyperlink ref="B369" r:id="rId139" display="http://www.branluebbe.com/"/>
    <hyperlink ref="B370" r:id="rId140" display="http://www.bullenpump.com/"/>
    <hyperlink ref="B371" r:id="rId141" display="http://www.burtprocess.com/"/>
    <hyperlink ref="B372" r:id="rId142" display="http://www.car-may.com/"/>
    <hyperlink ref="B373" r:id="rId80" display="http://www.casconpump.com/"/>
    <hyperlink ref="B374" r:id="rId14" display="http://www.chempump.com/"/>
    <hyperlink ref="B375" r:id="rId143" display="http://www.cokerpump.com/"/>
    <hyperlink ref="B376" r:id="rId144" display="http://www.continentalultrapumps.com/"/>
    <hyperlink ref="B377" r:id="rId145" display="http://www.cullenassociates.com/"/>
    <hyperlink ref="B378" r:id="rId146" display="http://www.dewcopumps.com/"/>
    <hyperlink ref="B379" r:id="rId147" display="http://www.drummondinc.com/"/>
    <hyperlink ref="B380" r:id="rId148" display="http://www.dynafloweng.com/"/>
    <hyperlink ref="B381" r:id="rId149" display="http://www.eldex.com/"/>
    <hyperlink ref="B382" r:id="rId150" display="http://www.emecpumps.com/"/>
    <hyperlink ref="B383" r:id="rId151" display="http://www.emspacific.com/"/>
    <hyperlink ref="B384" r:id="rId152" display="http://www.exactdispensing.com/"/>
    <hyperlink ref="B385" r:id="rId153" display="http://www.filamatic.com/"/>
    <hyperlink ref="A386" r:id="rId154" display="Fisnar Inc" tooltip="Fisnar"/>
    <hyperlink ref="B386" r:id="rId154" display="http://www.fisnar.com/"/>
    <hyperlink ref="B387" r:id="rId155" display="http://www.gripumps.com/"/>
    <hyperlink ref="B388" r:id="rId156" display="http://www.graco.com/"/>
    <hyperlink ref="B390" r:id="rId157" display="http://www.heanderson.com/"/>
    <hyperlink ref="B391" r:id="rId95" display="http://www.highpressuretech.com/"/>
    <hyperlink ref="B392" r:id="rId158" display="http://www.idexcorp.com/"/>
    <hyperlink ref="B393" r:id="rId159" display="http://www.ipe-pumps.com/"/>
    <hyperlink ref="B394" r:id="rId160" display="http://www.ivek.com/"/>
    <hyperlink ref="B395" r:id="rId161" display="http://www.iwakiamerica.com/"/>
    <hyperlink ref="B396" r:id="rId162" display="http://www.jaecofs.com/"/>
    <hyperlink ref="B397" r:id="rId163" display="http://www.jasc-controls.com/"/>
    <hyperlink ref="B398" r:id="rId164" display="http://www.jptechinc.com/"/>
    <hyperlink ref="B399" r:id="rId165" display="http://www.knfusa.com/"/>
    <hyperlink ref="B400" r:id="rId166" display="http://www.ledebuhr.net/"/>
    <hyperlink ref="A401" r:id="rId167" display="LEWA, Inc." tooltip="LEWA"/>
    <hyperlink ref="B401" r:id="rId167" display="http://www.lewa-inc.com/"/>
    <hyperlink ref="B402" r:id="rId168" display="http://www.lincolnindustrial.com/"/>
    <hyperlink ref="B403" r:id="rId169" display="http://www.lmnc.net/"/>
    <hyperlink ref="B404" r:id="rId53" display="http://www.liquiflo.com/"/>
    <hyperlink ref="B405" r:id="rId170" display="http://www.jescoamerica.com/"/>
    <hyperlink ref="B406" r:id="rId171" display="http://www.maddenmfg.com/"/>
    <hyperlink ref="B407" r:id="rId172" display="http://www.mmscusa.com/"/>
    <hyperlink ref="B409" r:id="rId173" display="http://www.micropump.com/"/>
    <hyperlink ref="B410" r:id="rId174" display="http://www.miltonroy-americas.com/corp/details/0,,CLI1_DIV42_ETI3618,00.html"/>
    <hyperlink ref="B411" r:id="rId175" display="http://www.moyno.com/"/>
    <hyperlink ref="B412" r:id="rId176" display="http://www.neptune-pumps.com/"/>
    <hyperlink ref="B413" r:id="rId61" display="http://www.nikkisopumpsamerica.com/"/>
    <hyperlink ref="B414" r:id="rId62" display="http://www.northern-pump.com/"/>
    <hyperlink ref="B415" r:id="rId177" display="http://www.pdcmachines.com/"/>
    <hyperlink ref="B416" r:id="rId178" display="http://www.spxprocessequipment.com/"/>
    <hyperlink ref="B418" r:id="rId125" display="http://www.processpumpsales.com/"/>
    <hyperlink ref="B419" r:id="rId179" display="http://www.progressivepumps.com/"/>
    <hyperlink ref="B420" r:id="rId180" display="http://www.prominent.us/"/>
    <hyperlink ref="B421" r:id="rId181" display="http://www.pulsa.com/"/>
    <hyperlink ref="B422" r:id="rId182" display="http://www.pumpexpress.com/"/>
    <hyperlink ref="B423" r:id="rId183" display="http://www.pumpsupplyinc.com/"/>
    <hyperlink ref="B424" r:id="rId24" display="http://www.pumpsandcontrols.com/"/>
    <hyperlink ref="B425" r:id="rId184" display="http://www.pumpworks-inc.com/"/>
    <hyperlink ref="B426" r:id="rId185" display="http://www.randolphaustin.com/"/>
    <hyperlink ref="B427" r:id="rId186" display="http://www.roperpumps.com/"/>
    <hyperlink ref="B428" r:id="rId187" display="http://www.rhfs.com/"/>
    <hyperlink ref="B429" r:id="rId188" display="http://www.seepex.com/"/>
    <hyperlink ref="B430" r:id="rId189" display="http://www.severntrentservices.com/"/>
    <hyperlink ref="B431" r:id="rId190" display="http://www.shurflo.com/"/>
    <hyperlink ref="B432" r:id="rId191" display="http://www.sidewinderpumps.com/"/>
    <hyperlink ref="B433" r:id="rId192" display="http://www.tri-rotor.com/"/>
    <hyperlink ref="B434" r:id="rId193" display="http://www.tuskin.com/"/>
    <hyperlink ref="B435" r:id="rId194" display="http://www.tuthill.com/"/>
    <hyperlink ref="B436" r:id="rId195" display="http://www.unist.com/"/>
    <hyperlink ref="B437" r:id="rId196" display="http://www.vindum.com/"/>
    <hyperlink ref="B438" r:id="rId197" display="http://www.watson-marlow.com/"/>
    <hyperlink ref="B439" r:id="rId198" display="http://www.yamadapump.com/"/>
    <hyperlink ref="B440" r:id="rId199" display="http://www.zenithpumps.com/"/>
    <hyperlink ref="B441" r:id="rId10" display="http://www.vac-cube.com/"/>
    <hyperlink ref="B442" r:id="rId200" display="http://www.amcompair.com/"/>
    <hyperlink ref="B443" r:id="rId201" display="http://www.ajvs.com/"/>
    <hyperlink ref="B444" r:id="rId202" display="http://www.avac.com/index.php"/>
    <hyperlink ref="B445" r:id="rId203" display="http://www.acimedical.com/"/>
    <hyperlink ref="B446" r:id="rId204" display="http://www.advaco.com/"/>
    <hyperlink ref="B447" r:id="rId205" display="http://www.aerzen.ca/"/>
    <hyperlink ref="B448" r:id="rId206" display="http://www.aerzenusa.com/"/>
    <hyperlink ref="B449" r:id="rId207" display="http://www.agilent.com/chem/vacuum"/>
    <hyperlink ref="B450" r:id="rId208" display="http://www.aircompressorsupplyinc.com/"/>
    <hyperlink ref="B451" r:id="rId209" display="http://www.airdimensions.com/"/>
    <hyperlink ref="B452" r:id="rId210" display="http://www.airinc.net/"/>
    <hyperlink ref="B453" r:id="rId211" display="http://www.airtechusa.com/"/>
    <hyperlink ref="B454" r:id="rId212" display="http://www.aledco.com/"/>
    <hyperlink ref="B455" r:id="rId213" display="http://www.anver.com/"/>
    <hyperlink ref="B456" r:id="rId214" display="http://www.apollopumps.com/"/>
    <hyperlink ref="B458" r:id="rId32" display="http://www.arcopumps.com/"/>
    <hyperlink ref="B459" r:id="rId215" display="http://www.beckerpumps.com/"/>
    <hyperlink ref="B460" r:id="rId216" display="http://www.brandtech.com/"/>
    <hyperlink ref="B461" r:id="rId217" display="http://www.buschpump.com/"/>
    <hyperlink ref="B463" r:id="rId218" display="http://www.cashvac.com/"/>
    <hyperlink ref="B464" r:id="rId219" display="http://www.clarksol.com/index.htm"/>
    <hyperlink ref="B465" r:id="rId220" display="http://www.combinedfluidproducts.com/"/>
    <hyperlink ref="B466" r:id="rId221" display="http://www.completepumps.com/"/>
    <hyperlink ref="B467" r:id="rId222" display="http://www.crockercompany.com/"/>
    <hyperlink ref="B468" r:id="rId223" display="http://www.croll.com/"/>
    <hyperlink ref="B469" r:id="rId145" display="http://www.cullenassociates.com/"/>
    <hyperlink ref="B470" r:id="rId224" display="http://www.dekkervacuum.com/"/>
    <hyperlink ref="B471" r:id="rId225" display="http://www.diversifiedair.com/"/>
    <hyperlink ref="B472" r:id="rId226" display="http://www.rootsblower.com/"/>
    <hyperlink ref="B473" r:id="rId227" display="http://www.drivac.com/"/>
    <hyperlink ref="B474" r:id="rId228" display="http://www.dynaflopumps.com/"/>
    <hyperlink ref="B475" r:id="rId229" display="http://www.easternsci.com/"/>
    <hyperlink ref="B476" r:id="rId230" display="http://www.ebaratech.com/"/>
    <hyperlink ref="B478" r:id="rId231" display="http://www.edsonpumps.com/"/>
    <hyperlink ref="B479" r:id="rId232" display="http://www.edwardsvacuum.com/"/>
    <hyperlink ref="B480" r:id="rId233" display="http://www.americas.fujielectric.com/"/>
    <hyperlink ref="B481" r:id="rId234" display="http://www.gdnash.com/"/>
    <hyperlink ref="B482" r:id="rId235" display="http://www.gardnerdenverproducts.com/"/>
    <hyperlink ref="B483" r:id="rId236" display="http://www.gastmfg.com/"/>
    <hyperlink ref="B484" r:id="rId237" display="http://www.globalvac.com/"/>
    <hyperlink ref="B485" r:id="rId238" display="http://www.graham-mfg.com/"/>
    <hyperlink ref="B486" r:id="rId239" display="http://www.heliumleakdetection.net/"/>
    <hyperlink ref="B487" r:id="rId240" display="http://www.hullvacpumps.com/"/>
    <hyperlink ref="B488" r:id="rId241" display="http://www.hyvac.com/"/>
    <hyperlink ref="B489" r:id="rId110" display="http://www.interfacedevices.com/"/>
    <hyperlink ref="B490" r:id="rId242" display="http://www.iqvalves.com/"/>
    <hyperlink ref="B491" r:id="rId243" display="http://www.jun-air.com/"/>
    <hyperlink ref="B492" r:id="rId244" display="http://www.kaesercompressors.com/"/>
    <hyperlink ref="B493" r:id="rId245" display="http://www.kinequip.com/"/>
    <hyperlink ref="B494" r:id="rId246" display="http://www.lesker.com/"/>
    <hyperlink ref="B495" r:id="rId247" display="http://www.lacotech.com/"/>
    <hyperlink ref="B496" r:id="rId248" display="http://www.massvac.com/"/>
    <hyperlink ref="B497" r:id="rId249" display="http://www.mdcvacuum.com/"/>
    <hyperlink ref="B498" r:id="rId250" display="http://www.medousa.com/"/>
    <hyperlink ref="B499" r:id="rId251" display="http://www.nevac.com/"/>
    <hyperlink ref="A500" r:id="rId252" display="Oerlikon Leybold Vacuum USA Inc." tooltip="Oerlikon Leybold Vacuum USA"/>
    <hyperlink ref="B500" r:id="rId252" display="http://www.oerlikon.com/leyboldvacuum"/>
    <hyperlink ref="B501" r:id="rId253" display="http://www.ohiomedical.com/"/>
    <hyperlink ref="B502" r:id="rId254" display="http://www.ohlheiser.com/"/>
    <hyperlink ref="B503" r:id="rId255" display="http://www.pacificaircompressors.com/"/>
    <hyperlink ref="B504" r:id="rId256" display="http://www.dooley-company.com/PADCO/Home.html"/>
    <hyperlink ref="B505" r:id="rId257" display="http://www.pfeiffer-vacuum.com/"/>
    <hyperlink ref="B506" r:id="rId258" display="http://www.piab.com/"/>
    <hyperlink ref="B507" r:id="rId259" display="http://www.pneumatic-vacuum.com/"/>
    <hyperlink ref="B508" r:id="rId260" display="http://pneumotech.net/vacuum-system"/>
    <hyperlink ref="B509" r:id="rId261" display="http://www.powerexinc.com/"/>
    <hyperlink ref="B510" r:id="rId262" display="http://www.pwt-online.com/index.htm"/>
    <hyperlink ref="B511" r:id="rId263" display="http://www.ptbsales.com/"/>
    <hyperlink ref="B512" r:id="rId184" display="http://www.pumpworks-inc.com/"/>
    <hyperlink ref="B513" r:id="rId264" display="http://www.vacuworld.com/us"/>
    <hyperlink ref="B514" r:id="rId265" display="http://www.s-k.com/"/>
    <hyperlink ref="B515" r:id="rId266" display="http://www.usa.siemens.com/industry"/>
    <hyperlink ref="B516" r:id="rId267" display="http://www.slickbar.com/"/>
    <hyperlink ref="B517" r:id="rId268" display="http://www.smartproducts.com/"/>
    <hyperlink ref="B518" r:id="rId269" display="http://www.somarakis.com/"/>
    <hyperlink ref="B519" r:id="rId253" display="http://www.ohiomedical.com/"/>
    <hyperlink ref="B520" r:id="rId270" display="http://www.thepumpworks.com/"/>
    <hyperlink ref="B521" r:id="rId271" display="http://www.tnthandling.com/"/>
    <hyperlink ref="B522" r:id="rId272" display="http://www.travaini.com/"/>
    <hyperlink ref="B523" r:id="rId273" display="http://www.trilliumus.com/"/>
    <hyperlink ref="B524" r:id="rId274" display="http://www.truetechindustries.com/"/>
    <hyperlink ref="B525" r:id="rId275" display="http://www.tuthillvacuumblower.com/"/>
    <hyperlink ref="B526" r:id="rId276" display="http://www.ulvac.com/"/>
    <hyperlink ref="A527" r:id="rId277" display="Unique Systems, Inc" tooltip="Unique Systems"/>
    <hyperlink ref="B528" r:id="rId278" display="http://www.vactech.com/"/>
    <hyperlink ref="B529" r:id="rId279" display="http://www.vacuumpumprebuilders.com/"/>
    <hyperlink ref="B530" r:id="rId280" display="http://www.vacuumresearch.com/"/>
    <hyperlink ref="B531" r:id="rId281" display="http://www.volkmann.info/en/default.htm"/>
    <hyperlink ref="B532" r:id="rId282" display="http://www.vooner.com/"/>
    <hyperlink ref="B533" r:id="rId283" display="http://www.westmoorltd.com/"/>
    <hyperlink ref="B534" r:id="rId284" display="http://www.wintek-corp.com/"/>
    <hyperlink ref="B535" r:id="rId285" display="www.swamatics.com"/>
    <hyperlink ref="B536" r:id="rId286" display="www.kissangroup.com"/>
    <hyperlink ref="B537" r:id="rId287" display="http://www.vplpumps.com/home.html"/>
    <hyperlink ref="B538" r:id="rId288" display="http://www.chandrametalgroup.com/"/>
    <hyperlink ref="B539" r:id="rId289" display="www.crosswordagro.com"/>
    <hyperlink ref="B540" r:id="rId290" display="http://www.papertubesindia.com/"/>
    <hyperlink ref="B541" r:id="rId291" display="http://www.sanalexports.com/"/>
    <hyperlink ref="B542" r:id="rId292" display="http://www.gangadhar.net/index.html"/>
    <hyperlink ref="A542" r:id="rId293" display="GANGADHAR INDUSTRIES" tooltip="Open Company Report"/>
    <hyperlink ref="B543" r:id="rId294" display="www.arvindrubber.com"/>
    <hyperlink ref="B545" r:id="rId295" display="http://www.kijeka.com/"/>
    <hyperlink ref="B546" r:id="rId296" display="http://www.gencomachines.com/about-us.html"/>
    <hyperlink ref="B547" r:id="rId297" display="http://www.lubipumps.com/"/>
    <hyperlink ref="B549" r:id="rId298" display="http://www.spfic.com/"/>
    <hyperlink ref="B550" r:id="rId299" display="http://www.akasmedical.com"/>
    <hyperlink ref="B551" r:id="rId300" display="http://www.singlapumps.com/"/>
    <hyperlink ref="B552" r:id="rId301" display="http://www.everestblowers.com"/>
    <hyperlink ref="B553" r:id="rId302" display="http://www.neumaticshoppe.com/"/>
    <hyperlink ref="B554" r:id="rId303" display="http://www.swelore.com/"/>
    <hyperlink ref="B555" r:id="rId304" display="http://www.apollopumpsindia.net/"/>
    <hyperlink ref="B556" r:id="rId305" display="http://www.rotomatik.co.in/"/>
    <hyperlink ref="B557" r:id="rId306" display="http://www.jskalsiinds.com/"/>
    <hyperlink ref="B558" r:id="rId307" display="http://www.efficientengineers.net/"/>
    <hyperlink ref="B559" r:id="rId308" display="http://www.rotechpumps.com/"/>
    <hyperlink ref="B560" r:id="rId309" display="http://www.watermanpump.com/"/>
    <hyperlink ref="B562" r:id="rId310" display="http://indopump.com/"/>
    <hyperlink ref="B563" r:id="rId311" display="http://www.sabarpumps.com/"/>
    <hyperlink ref="B564" r:id="rId312" display="http://www.pumpsupplier.org/"/>
    <hyperlink ref="B565" r:id="rId313" display="http://www.kirloskarpumps.com/"/>
    <hyperlink ref="B566" r:id="rId314" display="http://www.falconpumps.com/"/>
    <hyperlink ref="B567" r:id="rId315" display="http://www.industrialvacuumpump.com/"/>
    <hyperlink ref="B568" r:id="rId316" display="http://www.wateringvacuumpumps.com/"/>
    <hyperlink ref="B569" r:id="rId317" display="http://www.polypropylenepump.com/"/>
    <hyperlink ref="B570" r:id="rId318" display="http://uneelpump.com/"/>
    <hyperlink ref="B571" r:id="rId319" display="http://www.bdsblairs.com/"/>
    <hyperlink ref="B572" r:id="rId320" display="http://www.triplexplungerpumps.com/"/>
    <hyperlink ref="B573" r:id="rId321" display="http://vacuumpump.co.in/"/>
    <hyperlink ref="B574" r:id="rId322" display="http://www.autoconindia.in/"/>
    <hyperlink ref="B575" r:id="rId323" display="http://www.premierpumps.net/"/>
    <hyperlink ref="B576" r:id="rId324" display="http://www.aemgroup.net.au/"/>
    <hyperlink ref="B577" r:id="rId325" display="http://www.thepumphouse.com.au/"/>
    <hyperlink ref="B578" r:id="rId326" display="http://www.ultimategroup.com.au/"/>
    <hyperlink ref="B579" r:id="rId327" display="http://www.lkdiesel.com.au/company-info"/>
    <hyperlink ref="B580" r:id="rId328" display="http://www.donnleepumptech.co.za/"/>
    <hyperlink ref="B581" r:id="rId329" display="http://www.sematla.co.za/"/>
    <hyperlink ref="B582" r:id="rId330" display="http://www.verder.co.za/"/>
    <hyperlink ref="B583" r:id="rId331" display="http://www.claymoreequipment.co.za/"/>
    <hyperlink ref="B584" r:id="rId332" display="http://www.airpower.co.za/"/>
    <hyperlink ref="B585" r:id="rId333" display="http://www.meoflexservices.com/"/>
    <hyperlink ref="B586" r:id="rId334" display="http://dredging-services.co.za/"/>
    <hyperlink ref="B587" r:id="rId335" display="http://www.centexafrica.co.za/"/>
    <hyperlink ref="B588" r:id="rId336" display="http://www.brightwavebuilding.co.za/"/>
    <hyperlink ref="B589" r:id="rId337" display="http://allpumpservices.co.za/"/>
    <hyperlink ref="B590" r:id="rId338" display="http://www.vacuumsa.co.za/"/>
    <hyperlink ref="B591" r:id="rId339" display="http://vft.co.za/"/>
    <hyperlink ref="B592" r:id="rId340" display="http://www.pumpsolutions.co.za/"/>
    <hyperlink ref="B593" r:id="rId341" display="www.mcbeans.co.za"/>
    <hyperlink ref="B594" r:id="rId342" display="http://www.mhpumps.co.za/"/>
    <hyperlink ref="B595" r:id="rId343" display="http://www.stewartsandlloyds.co.za/"/>
    <hyperlink ref="B596" r:id="rId344" display="http://www.arcontrols.com/index.php"/>
    <hyperlink ref="B597" r:id="rId345" display="http://www.brubin.com/"/>
    <hyperlink ref="B598" r:id="rId346" display="http://www.romik.co.za/"/>
    <hyperlink ref="B599" r:id="rId347" display="http://www.vaccent.co.za/"/>
    <hyperlink ref="B600" r:id="rId348" display="https://www.verderliquids.com/za/en/"/>
    <hyperlink ref="B601" r:id="rId349" display="https://www.ultra-flow.com/"/>
    <hyperlink ref="B602" r:id="rId350" display="http://www.pmps.co.za/"/>
    <hyperlink ref="B603" r:id="rId351" display="http://filconfilters.co.za/"/>
    <hyperlink ref="B604" r:id="rId352" display="http://www.grpumps.com/"/>
    <hyperlink ref="B605" r:id="rId353" display="http://www.castlepumps.com/"/>
    <hyperlink ref="B606" r:id="rId354" display="http://www.pumprite.co.za/"/>
    <hyperlink ref="B607" r:id="rId355" display="http://www.endurancepower.com/v4/"/>
    <hyperlink ref="B608" r:id="rId356" display="http://www.asautosol.co.za/"/>
    <hyperlink ref="B609" r:id="rId357" display="http://www.bircraft.co.za/"/>
    <hyperlink ref="B610" r:id="rId358" display="http://www.regalinepump.com/"/>
    <hyperlink ref="B611" r:id="rId359" display="https://www.gouldspumps.com/Home/"/>
    <hyperlink ref="B612" r:id="rId360" display="http://www.ruhrpumpen.com/"/>
    <hyperlink ref="B613" r:id="rId46" display="http://www.gusher.com/"/>
    <hyperlink ref="B614" r:id="rId361" display="http://www.apexpumps.com/"/>
    <hyperlink ref="B617" r:id="rId362" display="www.zoellerpumps.com"/>
    <hyperlink ref="B624" r:id="rId75" display="http://www.bjmpumps.com/"/>
    <hyperlink ref="B628" r:id="rId363" display="http://www.aptinstruments.com/"/>
    <hyperlink ref="B629" r:id="rId364" display="http://www.alfalaval.ca/"/>
    <hyperlink ref="B630" r:id="rId214" display="http://www.apollopumps.com/"/>
    <hyperlink ref="B631" r:id="rId365" display="http://www.exair.com/"/>
    <hyperlink ref="B632" r:id="rId366" display="http://www.coltonind.com/index.html"/>
    <hyperlink ref="B633" r:id="rId367" display="http://www.theleeco.com/"/>
    <hyperlink ref="B634" r:id="rId14" display="http://www.chempump.com/"/>
    <hyperlink ref="B635" r:id="rId368" display="http://www.conveyorspneumatic.com/"/>
    <hyperlink ref="B636" r:id="rId369" display="http://www.ametekdfs.com/"/>
    <hyperlink ref="B637" r:id="rId364" display="http://www.alfalaval.ca/"/>
    <hyperlink ref="B638" r:id="rId214" display="http://www.apollopumps.com/"/>
    <hyperlink ref="B639" r:id="rId366" display="http://www.coltonind.com/index.html"/>
    <hyperlink ref="B640" r:id="rId367" display="http://www.theleeco.com/"/>
    <hyperlink ref="B641" r:id="rId14" display="http://www.chempump.com/"/>
    <hyperlink ref="B642" r:id="rId368" display="http://www.conveyorspneumatic.com/"/>
    <hyperlink ref="B643" r:id="rId369" display="http://www.ametekdfs.com/"/>
    <hyperlink ref="B644" r:id="rId370" display="http://www.hydropac.com/"/>
    <hyperlink ref="B645" r:id="rId371" display="http://kraissl.rtrk.com/"/>
    <hyperlink ref="B646" r:id="rId372" display="http://www.processkana.com/index.html"/>
    <hyperlink ref="B647" r:id="rId373" display="http://www.smithandloveless.com/"/>
    <hyperlink ref="B648" r:id="rId374" display="http://www.simtechusa.com/"/>
    <hyperlink ref="B649" r:id="rId375" display="http://www.elmridgejetapparatus.com/index.html"/>
    <hyperlink ref="B650" r:id="rId376" display="http://www.brinkmannpumps.com/us/home.html"/>
    <hyperlink ref="B651" r:id="rId377" display="http://www.heat-inc.com/"/>
    <hyperlink ref="B652" r:id="rId378" display="http://www.sterlingpe.com/about.html"/>
    <hyperlink ref="B653" r:id="rId18" display="http://www.dickow.com/"/>
    <hyperlink ref="B654" r:id="rId276" display="http://www.ulvac.com/"/>
    <hyperlink ref="B655" r:id="rId379" display="http://www.generalpump.com/"/>
    <hyperlink ref="B656" r:id="rId380" display="https://www.fulton.com/"/>
    <hyperlink ref="B667" r:id="rId381" display="www.kprspumps.com"/>
    <hyperlink ref="B668" r:id="rId382" display="www.pumpsmanufacturer.in"/>
    <hyperlink ref="B669" r:id="rId383" display="www.pppump.net"/>
    <hyperlink ref="B670" r:id="rId384" display="www.injectionpackerpumps.com"/>
    <hyperlink ref="B671" r:id="rId385" display="www.nonclogpump.com"/>
    <hyperlink ref="B672" r:id="rId386" display="www.pppump.com"/>
    <hyperlink ref="B673" r:id="rId387" display="www.dewateringpumpsindia.net"/>
    <hyperlink ref="B674" r:id="rId388" display="www.siddhipumps.com"/>
    <hyperlink ref="B675" r:id="rId389" display="www.jagdishpump.com"/>
    <hyperlink ref="B676" r:id="rId390" display="www.barrelpumpmanufacturers.com"/>
    <hyperlink ref="B677" r:id="rId391" display="www.hainapumps.com"/>
    <hyperlink ref="B678" r:id="rId392" display="www.handpumpindia.com"/>
    <hyperlink ref="B679" r:id="rId393" display="www.waterhandpumps.com"/>
    <hyperlink ref="B680" r:id="rId394" display="www.pumpexporter.com"/>
    <hyperlink ref="B681" r:id="rId395" display="www.delta-corporation.com"/>
    <hyperlink ref="B682" r:id="rId396" display="www.pressuretestingpump.com"/>
    <hyperlink ref="B683" r:id="rId397" display="www.deltapdpumps.com"/>
    <hyperlink ref="B684" r:id="rId398" display="www.pumpsmanufactures.com"/>
    <hyperlink ref="B685" r:id="rId399" display="www.chinaslurrypump.top"/>
    <hyperlink ref="B686" r:id="rId400" display="www.sunboslurrypump.com"/>
    <hyperlink ref="B687" r:id="rId401" display="www.pumpsealsindia.com"/>
    <hyperlink ref="B688" r:id="rId402" display="www.rajaspray.com"/>
    <hyperlink ref="B689" r:id="rId403" display="www.mudpumpindia.com"/>
    <hyperlink ref="B690" r:id="rId404" display="www.intectools.com"/>
    <hyperlink ref="B691" r:id="rId405" display="www.geetapumps.com"/>
    <hyperlink ref="B692" r:id="rId406" display="www.figpump.com"/>
    <hyperlink ref="B693" r:id="rId407" display="www.soyabeanreaper.com"/>
    <hyperlink ref="B694" r:id="rId408" display="www.ssagricultures.com"/>
    <hyperlink ref="B695" r:id="rId409" display="www.testingsystems.in"/>
    <hyperlink ref="B696" r:id="rId410" display="www.challengerpumps.com"/>
    <hyperlink ref="B697" r:id="rId411" display="www.pioneerpumps.in"/>
    <hyperlink ref="B698" r:id="rId412" display="www.raspumps.com"/>
    <hyperlink ref="B699" r:id="rId317" display="www.polypropylenepump.com"/>
    <hyperlink ref="B700" r:id="rId413" display="www.86pumps.com"/>
    <hyperlink ref="B701" r:id="rId414" display="www.suvasenterprise.com"/>
    <hyperlink ref="B702" r:id="rId415" display="www.pumpsmaker.com"/>
    <hyperlink ref="B703" r:id="rId416" display="www.hbtdgroup.com"/>
    <hyperlink ref="B704" r:id="rId417" display="www.chinaindustrialpump.com"/>
    <hyperlink ref="B705" r:id="rId418" display="www.hydraulic-vanepump.com"/>
    <hyperlink ref="B706" r:id="rId419" display="www.steelforging.biz"/>
    <hyperlink ref="B707" r:id="rId420" display="www.lobepump.biz"/>
    <hyperlink ref="B708" r:id="rId421" display="www.boilerfeed-pump.com"/>
    <hyperlink ref="B710" r:id="rId422" display="www.jetdyeingpump.com"/>
    <hyperlink ref="B711" r:id="rId423" display="www.bhagwatiengineering.com"/>
    <hyperlink ref="B712" r:id="rId424" display="www.srspumps.net"/>
    <hyperlink ref="B713" r:id="rId425" display="www.ashrayengineers.com"/>
    <hyperlink ref="B714" r:id="rId426" display="www.oilgearpump.com"/>
    <hyperlink ref="B715" r:id="rId427" display="www.nilaxoverseas.com"/>
    <hyperlink ref="B716" r:id="rId428" display="www.supervacindustries.com"/>
    <hyperlink ref="B717" r:id="rId429" display="www.slurrypumpdesign.com"/>
    <hyperlink ref="B719" r:id="rId430" display="www.tobee.cc"/>
    <hyperlink ref="B720" r:id="rId431" display="www.diaphragmdosingpump.com"/>
    <hyperlink ref="B722" r:id="rId432" display="www.lynorhealthcare.com"/>
    <hyperlink ref="B723" r:id="rId433" display="www.drguptaengineeringworks.com"/>
    <hyperlink ref="B724" r:id="rId434" display="www.peristalticdosingpump.com"/>
    <hyperlink ref="B725" r:id="rId435" display="www.omkarpumps.com"/>
    <hyperlink ref="B726" r:id="rId436" display="www.acdcdrive.com"/>
    <hyperlink ref="B727" r:id="rId437" display="www.propellerpump.in"/>
    <hyperlink ref="B728" r:id="rId438" display="www.chemechengg.com"/>
    <hyperlink ref="B729" r:id="rId439" display="www.medicalsyringepump.com"/>
    <hyperlink ref="B730" r:id="rId440" display="www.waterpumpautomobiles.com"/>
    <hyperlink ref="B731" r:id="rId441" display="www.bhalanigroup.com"/>
    <hyperlink ref="B732" r:id="rId442" display="www.mandarpumps.com"/>
    <hyperlink ref="B733" r:id="rId443" display="www.ligaopumps.com"/>
    <hyperlink ref="B734" r:id="rId444" display="www.himalayaagropump.com"/>
    <hyperlink ref="B735" r:id="rId445" display="www.concretepumpmixer.com"/>
    <hyperlink ref="B736" r:id="rId446" display="www.same-win.com"/>
    <hyperlink ref="B737" r:id="rId447" display="www.micro-airpump.com"/>
    <hyperlink ref="B738" r:id="rId448" display="www.padmapumps.com"/>
    <hyperlink ref="B739" r:id="rId449" display="www.airsourceheatpump.in"/>
    <hyperlink ref="B740" r:id="rId450" display="www.pumpimpellersindia.com"/>
    <hyperlink ref="B741" r:id="rId451" display="www.hydraulicpump-parts.com"/>
    <hyperlink ref="B742" r:id="rId452" display="www.flowtechpump.com"/>
    <hyperlink ref="B743" r:id="rId453" display="www.ppipumps.com"/>
    <hyperlink ref="B744" r:id="rId454" display="www.pneumaticoilpumps.com"/>
    <hyperlink ref="B745" r:id="rId455" display="www.vossche.com"/>
    <hyperlink ref="B746" r:id="rId456" display="www.gmsengineering.net"/>
    <hyperlink ref="B748" r:id="rId457" display="www.globeseal.com"/>
    <hyperlink ref="B749" r:id="rId458" display="www.flowmorepumps.com"/>
    <hyperlink ref="B750" r:id="rId459" display="www.kemschemicalpumps.com"/>
    <hyperlink ref="B752" r:id="rId460" display="www.mbpumps.nl"/>
    <hyperlink ref="B754" r:id="rId461" display="www.shivshaktiironcasting.com"/>
    <hyperlink ref="B755" r:id="rId462" display="www.aarohiembeddedsystem.com"/>
    <hyperlink ref="B756" r:id="rId463" display="www.wel-submersible-pumps.com"/>
    <hyperlink ref="B757" r:id="rId464" display="www.muyuanvideo.com"/>
    <hyperlink ref="B759" r:id="rId465" display="www.miniwaterpump.com"/>
    <hyperlink ref="B762" r:id="rId466" display="www.grosvenorpumps.in"/>
    <hyperlink ref="B764" r:id="rId467" display="www.mascotpumps.com"/>
    <hyperlink ref="B765" r:id="rId468" display="www.pumpspare.net"/>
    <hyperlink ref="B766" r:id="rId469" display="www.pumpsspare.com"/>
    <hyperlink ref="B768" r:id="rId470" display="www.vacuumpumpsindia.com"/>
    <hyperlink ref="B771" r:id="rId471" display="www.megatechpumps.com"/>
    <hyperlink ref="B772" r:id="rId472" display="www.showfoupump.com"/>
    <hyperlink ref="B773" r:id="rId473" display="www.priyapumpind.com"/>
    <hyperlink ref="B774" r:id="rId474" display="www.leaklesspumps.com"/>
    <hyperlink ref="B775" r:id="rId475" display="www.dynacohydraulic.com"/>
    <hyperlink ref="B776" r:id="rId476" display="www.replicaeng.com"/>
    <hyperlink ref="B778" r:id="rId477" display="www.pistonvalves.net"/>
    <hyperlink ref="B781" r:id="rId478" display="www.sharphydroproducts.com"/>
    <hyperlink ref="B782" r:id="rId479" display="www.yerikcomponents.com"/>
    <hyperlink ref="B783" r:id="rId480" display="www.flowsteerpumps.com"/>
    <hyperlink ref="B784" r:id="rId481" display="www.flowsteer.com"/>
    <hyperlink ref="B785" r:id="rId482" display="www.jeepumpsmfg.com"/>
    <hyperlink ref="B786" r:id="rId483" display="www.selfprimingmudpumps.com"/>
    <hyperlink ref="B787" r:id="rId484" display="www.unnatisubmersiblepumps.com"/>
    <hyperlink ref="B788" r:id="rId485" display="www.szbpumpworld.com"/>
    <hyperlink ref="B790" r:id="rId486" display="www.kesariron.com"/>
    <hyperlink ref="B791" r:id="rId487" display="www.resingroutpump.com"/>
    <hyperlink ref="B792" r:id="rId488" display="www.aquarpumps.com"/>
    <hyperlink ref="B793" r:id="rId489" display="www.defupump.com"/>
    <hyperlink ref="B794" r:id="rId490" display="www.jaigangapumps.com"/>
    <hyperlink ref="B796" r:id="rId491" display="www.rhodekpumps.com"/>
    <hyperlink ref="B797" r:id="rId492" display="www.jkpumpbiz.com"/>
    <hyperlink ref="B800" r:id="rId493" display="www.mud-pumps.net"/>
    <hyperlink ref="B801" r:id="rId494" display="www.teverpumps.com"/>
    <hyperlink ref="B802" r:id="rId495" display="www.singflo1.com"/>
    <hyperlink ref="B803" r:id="rId496" display="www.aoneindia.net"/>
    <hyperlink ref="B804" r:id="rId497" display="www.parshwatraders.com"/>
    <hyperlink ref="B805" r:id="rId498" display="www.thermoplastextrusionpump.com"/>
    <hyperlink ref="B806" r:id="rId499" display="www.vindivak.com"/>
    <hyperlink ref="B807" r:id="rId500" display="www.ajayengineering.in"/>
    <hyperlink ref="B808" r:id="rId501" display="www.breastpumpssupplier.com"/>
    <hyperlink ref="B809" r:id="rId502" display="www.handpumpsindia.com"/>
    <hyperlink ref="B811" r:id="rId503" display="www.concretepumpsspareparts.com"/>
    <hyperlink ref="B812" r:id="rId504" display="www.topsunpump.com"/>
    <hyperlink ref="B813" r:id="rId505" display="www.shreegayatriengineers.com"/>
    <hyperlink ref="B814" r:id="rId506" display="www.ruitekpumpvalves.com"/>
    <hyperlink ref="B815" r:id="rId507" display="www.thermicfluidpump.com"/>
    <hyperlink ref="B816" r:id="rId508" display="www.verticalsumppumps.com"/>
    <hyperlink ref="B818" r:id="rId509" display="www.jpagroindustries.com"/>
    <hyperlink ref="B819" r:id="rId510" display="www.spmechanicalseals.com"/>
    <hyperlink ref="B820" r:id="rId511" display="www.heavydutypump.com"/>
    <hyperlink ref="B821" r:id="rId512" display="www.intertech-engrg.com"/>
    <hyperlink ref="B822" r:id="rId513" display="www.pleated-airfilter.com"/>
    <hyperlink ref="B823" r:id="rId514" display="www.gandana.com"/>
    <hyperlink ref="B824" r:id="rId515" display="www.jascoppl.com"/>
    <hyperlink ref="B825" r:id="rId516" display="www.mediwavesinc.com"/>
    <hyperlink ref="B826" r:id="rId517" display="www.submersible-pump-supply.com"/>
    <hyperlink ref="B827" r:id="rId518" display="www.hdsbelgium.com"/>
    <hyperlink ref="B828" r:id="rId519" display="www.airdoublediaphragmpump.com"/>
    <hyperlink ref="B829" r:id="rId520" display="www.bigpushdesign.com"/>
    <hyperlink ref="B830" r:id="rId521" display="www.ebmagz.com"/>
    <hyperlink ref="B831" r:id="rId522" display="www.slurrypumpmanufacturer.com"/>
    <hyperlink ref="B832" r:id="rId523" display="www.chinapumpscn.com"/>
    <hyperlink ref="B833" r:id="rId524" display="www.waterpumpstech.com"/>
    <hyperlink ref="B834" r:id="rId525" display="www.variablespeedgearbox.com"/>
    <hyperlink ref="B835" r:id="rId526" display="www.cnppumpsindia.com"/>
    <hyperlink ref="B837" r:id="rId527" display="www.solardcwaterpump.com"/>
    <hyperlink ref="B838" r:id="rId528" display="www.kewpump.com"/>
    <hyperlink ref="B839" r:id="rId529" display="www.pro-e-con.co.uk"/>
    <hyperlink ref="B841" r:id="rId530" display="www.sdttjt789.com"/>
    <hyperlink ref="B840" r:id="rId531" display="www.jeo-engineering.com"/>
    <hyperlink ref="B842" r:id="rId532" display="www.solarpumpindia.net"/>
    <hyperlink ref="B843" r:id="rId533" display="www.submersibleflanges.com"/>
    <hyperlink ref="B844" r:id="rId534" display="www.slurrypumpsmanufacturer.com"/>
    <hyperlink ref="B845" r:id="rId535" display="www.nesapumpspvtltd.com"/>
    <hyperlink ref="B846" r:id="rId536" display="www.screwpumpmanufacturers.com"/>
    <hyperlink ref="B847" r:id="rId537" display="www.cnjidda-pumpparts.com"/>
    <hyperlink ref="B848" r:id="rId538" display="www.baazpulley.net"/>
    <hyperlink ref="B849" r:id="rId539" display="www.qualitypumpparts.com"/>
    <hyperlink ref="B850" r:id="rId540" display="www.lutechmed.com"/>
    <hyperlink ref="B851" r:id="rId541" display="www.paragengineering.com"/>
    <hyperlink ref="B852" r:id="rId542" display="www.arunachalapumps.com"/>
    <hyperlink ref="B853" r:id="rId543" display="www.lymemudpumpparts.com"/>
    <hyperlink ref="B854" r:id="rId544" display="www.bwssteeringpump.com"/>
    <hyperlink ref="B855" r:id="rId144" display="www.continentalultrapumps.com"/>
    <hyperlink ref="B856" r:id="rId545" display="www.pumpindia.com"/>
    <hyperlink ref="B857" r:id="rId546" display="www.suotopumps.com"/>
    <hyperlink ref="B858" r:id="rId547" display="www.hydraulic-pistonpumps.com"/>
    <hyperlink ref="B859" r:id="rId548" display="www.submersiblepumpsupplier.com"/>
    <hyperlink ref="B860" r:id="rId549" display="www.meltpumpextrusion.com"/>
    <hyperlink ref="B861" r:id="rId550" display="www.leelamvac.com"/>
    <hyperlink ref="B862" r:id="rId551" display="www.electric-airpump.com"/>
    <hyperlink ref="B863" r:id="rId552" display="www.tubing-pumps.com"/>
    <hyperlink ref="B864" r:id="rId553" display="www.sodamachinepump.com"/>
    <hyperlink ref="B865" r:id="rId554" display="www.hengyipumpchina.com"/>
    <hyperlink ref="B866" r:id="rId555" display="www.agpumpsindia.com"/>
    <hyperlink ref="B867" r:id="rId556" display="www.paragonengineers.com"/>
    <hyperlink ref="B868" r:id="rId557" display="www.harisonpump.com"/>
    <hyperlink ref="B869" r:id="rId558" display="www.submersiblepumpindia.com"/>
    <hyperlink ref="B870" r:id="rId559" display="www.bdfluidpump.com"/>
    <hyperlink ref="B871" r:id="rId560" display="www.starpec.com"/>
    <hyperlink ref="B872" r:id="rId561" display="www.centrifugalpump.in"/>
    <hyperlink ref="B873" r:id="rId562" display="www.smqfghydraulic.com"/>
    <hyperlink ref="B874" r:id="rId563" display="www.dve-vacpump.com"/>
    <hyperlink ref="B875" r:id="rId564" display="www.sunrisepumps.com"/>
    <hyperlink ref="B876" r:id="rId565" display="www.oilfieldequipments.com"/>
    <hyperlink ref="B877" r:id="rId566" display="www.deltaq.com"/>
    <hyperlink ref="B878" r:id="rId567" display="www.ganeshrubber.net"/>
    <hyperlink ref="B879" r:id="rId568" display="www.sainiconcrete.com"/>
    <hyperlink ref="B880" r:id="rId569" display="www.pumptestbench.com"/>
    <hyperlink ref="B881" r:id="rId570" display="www.gomapumps.com"/>
    <hyperlink ref="B882" r:id="rId571" display="www.bekapumpengmbh.com"/>
    <hyperlink ref="B883" r:id="rId572" display="www.autoaircondenser.com"/>
    <hyperlink ref="B884" r:id="rId573" display="www.vacuumcompressor.co.in"/>
    <hyperlink ref="B885" r:id="rId574" display="www.hillpump.com"/>
    <hyperlink ref="B886" r:id="rId575" display="www.airvacequipments.com"/>
    <hyperlink ref="B887" r:id="rId576" display="www.huskyheatpumps.co.uk"/>
    <hyperlink ref="B888" r:id="rId577" display="www.airdrivendiaphragmpump.com"/>
    <hyperlink ref="B889" r:id="rId578" display="www.yulianjidian.com"/>
    <hyperlink ref="B890" r:id="rId579" display="www.lmmcl.com"/>
    <hyperlink ref="B891" r:id="rId580" display="www.paraspump.com"/>
    <hyperlink ref="B892" r:id="rId581" display="www.lingsprayer.com"/>
    <hyperlink ref="B893" r:id="rId582" display="www.cryostar.com"/>
    <hyperlink ref="B894" r:id="rId583" display="www.mashprom-kmh.com"/>
    <hyperlink ref="B895" r:id="rId584" display="www.moniba.net"/>
    <hyperlink ref="B896" r:id="rId585" display="www.charamtech.com"/>
    <hyperlink ref="B898" r:id="rId586" display="www.blowerandpump.com"/>
    <hyperlink ref="B899" r:id="rId587" display="www.diamondenggenterprises.com"/>
    <hyperlink ref="B900" r:id="rId588" display="www.pump-mechanicalseal.com"/>
    <hyperlink ref="B901" r:id="rId589" display="www.laxmimudpump.net"/>
    <hyperlink ref="B902" r:id="rId590" display="www.msewhandpump.com"/>
    <hyperlink ref="B903" r:id="rId591" display="www.everychina-kenshine-pump.com"/>
    <hyperlink ref="B904" r:id="rId592" display="www.rotomechpump.com"/>
    <hyperlink ref="B906" r:id="rId593" display="www.laxmimudpumps.com"/>
    <hyperlink ref="B907" r:id="rId594" display="www.matrixtechnoind.com"/>
    <hyperlink ref="B908" r:id="rId595" display="www.hydraulicpowerpress.net"/>
    <hyperlink ref="B909" r:id="rId596" display="www.hydraulic-piston-pump.com"/>
    <hyperlink ref="B910" r:id="rId597" display="www.topreachheatpump.com"/>
    <hyperlink ref="B911" r:id="rId598" display="www.normanpumps.com"/>
    <hyperlink ref="B912" r:id="rId599" display="www.triggerpumpsprayer.com"/>
    <hyperlink ref="B913" r:id="rId600" display="www.dieselinjectiontest.com"/>
    <hyperlink ref="B914" r:id="rId601" display="www.mres.com.my"/>
    <hyperlink ref="B915" r:id="rId602" display="www.naipu-slurrypump.com"/>
    <hyperlink ref="B916" r:id="rId603" display="www.briiller.com"/>
    <hyperlink ref="B917" r:id="rId604" display="www.axialpistonhydraulicpump.com"/>
    <hyperlink ref="B918" r:id="rId605" display="www.aquariusengg.com"/>
    <hyperlink ref="B919" r:id="rId606" display="www.powertakeoff.in"/>
    <hyperlink ref="B920" r:id="rId607" display="www.electroadsl.com"/>
    <hyperlink ref="B921" r:id="rId608" display="www.altimair.com"/>
    <hyperlink ref="B922" r:id="rId609" display="www.meltpump.com"/>
    <hyperlink ref="B923" r:id="rId610" display="www.malharpumps.co.in"/>
    <hyperlink ref="B924" r:id="rId611" display="www.magneticpumps.in"/>
    <hyperlink ref="B925" r:id="rId612" display="www.concretemixerpumps.com"/>
    <hyperlink ref="B926" r:id="rId613" display="www.polypropylene-pumps.com"/>
    <hyperlink ref="B927" r:id="rId614" display="www.dieseloilengine.com"/>
    <hyperlink ref="B928" r:id="rId615" display="www.halies-hydraulic-pump.com"/>
    <hyperlink ref="B929" r:id="rId616" display="www.mastersmfg.co.uk"/>
    <hyperlink ref="B930" r:id="rId617" display="www.godavarispraysolution.com"/>
    <hyperlink ref="B931" r:id="rId618" display="www.kanwarengg.com"/>
    <hyperlink ref="B932" r:id="rId619" display="www.rotarygearpumpsgujarat.com"/>
    <hyperlink ref="B933" r:id="rId620" display="www.perfectpumpind.in"/>
    <hyperlink ref="B934" r:id="rId621" display="www.rotarygearpumps.in"/>
    <hyperlink ref="B935" r:id="rId622" display="www.marutihydrosystem.com"/>
    <hyperlink ref="B936" r:id="rId623" display="www.theheatpumpmadeeasy.com"/>
    <hyperlink ref="B937" r:id="rId624" display="www.feripumps.com"/>
    <hyperlink ref="B938" r:id="rId625" display="www.mearajpumps.com"/>
    <hyperlink ref="B939" r:id="rId626" display="www.fcdosing.com"/>
    <hyperlink ref="B940" r:id="rId627" display="www.gstrading.in"/>
    <hyperlink ref="B941" r:id="rId628" display="www.halies-hydraulic-pumps.com"/>
    <hyperlink ref="B942" r:id="rId16" display="www.marchpump.com"/>
    <hyperlink ref="B943" r:id="rId629" display="www.kdagrotech.com"/>
    <hyperlink ref="B944" r:id="rId630" display="www.sudarshanpumps.com"/>
    <hyperlink ref="B945" r:id="rId631" display="www.sachinautomobiles.com"/>
    <hyperlink ref="B946" r:id="rId632" display="www.welco.net"/>
    <hyperlink ref="B947" r:id="rId633" display="www.submersiblecable.net"/>
    <hyperlink ref="B948" r:id="rId634" display="www.knsing.com"/>
    <hyperlink ref="B949" r:id="rId635" display="www.fcmetering.com"/>
    <hyperlink ref="B950" r:id="rId636" display="www.propellerpumpsindia.com"/>
    <hyperlink ref="B951" r:id="rId637" display="www.fireflypumps.com"/>
    <hyperlink ref="B952" r:id="rId638" display="www.fcdosing.net"/>
    <hyperlink ref="B997" r:id="rId639" display="http://www.europump.org/"/>
    <hyperlink ref="B995" r:id="rId640" display="http://www.flofab.com"/>
    <hyperlink ref="B994" r:id="rId641" display="http://www.pricepump.com/"/>
    <hyperlink ref="B991" r:id="rId642" display="http://www.gpipumpparts.com/"/>
    <hyperlink ref="B990" r:id="rId643" display="http://www.fluidpumps.co.za/"/>
    <hyperlink ref="B986" r:id="rId644" display="http://www.chinaslurrypump.com/"/>
    <hyperlink ref="B984" r:id="rId600" display="http://www.dieselinjectiontest.com/"/>
    <hyperlink ref="B981" r:id="rId645" display="http://www.jascopump.net/"/>
    <hyperlink ref="B957" r:id="rId444" display="http://www.himalayaagropump.com/"/>
    <hyperlink ref="B960" r:id="rId121" display="http://www.panagonsystems.com/"/>
    <hyperlink ref="B962" r:id="rId646" display="http://www.finishthompson.com/"/>
    <hyperlink ref="B967" r:id="rId647" display="http://www.finderpumps.com/"/>
    <hyperlink ref="B968" r:id="rId648" display="http://www.hollandpump.com/"/>
    <hyperlink ref="B972" r:id="rId649" display="http://www.gd-elmorietschle.com/"/>
    <hyperlink ref="B978" r:id="rId650" display="https://www.pumpsandtanks.com/"/>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140"/>
  <sheetViews>
    <sheetView workbookViewId="0">
      <selection activeCell="B2" sqref="B2"/>
    </sheetView>
  </sheetViews>
  <sheetFormatPr defaultColWidth="9" defaultRowHeight="13.5" outlineLevelCol="2"/>
  <cols>
    <col min="1" max="1" width="32.875" style="13" customWidth="1"/>
    <col min="2" max="2" width="40.75" style="13" customWidth="1"/>
    <col min="3" max="3" width="102.5" style="14" customWidth="1"/>
  </cols>
  <sheetData>
    <row r="1" customFormat="1" spans="1:3">
      <c r="A1" s="13" t="s">
        <v>0</v>
      </c>
      <c r="B1" s="13" t="s">
        <v>1</v>
      </c>
      <c r="C1" s="13" t="s">
        <v>2</v>
      </c>
    </row>
    <row r="2" customFormat="1" spans="1:3">
      <c r="A2" s="13" t="s">
        <v>2343</v>
      </c>
      <c r="B2" s="13" t="s">
        <v>2344</v>
      </c>
      <c r="C2" s="14" t="s">
        <v>2345</v>
      </c>
    </row>
    <row r="3" customFormat="1" spans="1:3">
      <c r="A3" s="13" t="s">
        <v>2346</v>
      </c>
      <c r="B3" s="13" t="s">
        <v>16</v>
      </c>
      <c r="C3" s="14" t="s">
        <v>2347</v>
      </c>
    </row>
    <row r="4" customFormat="1" spans="1:3">
      <c r="A4" s="13" t="s">
        <v>2348</v>
      </c>
      <c r="B4" s="13" t="s">
        <v>1903</v>
      </c>
      <c r="C4" s="14" t="s">
        <v>2349</v>
      </c>
    </row>
    <row r="5" customFormat="1" spans="1:3">
      <c r="A5" s="13" t="s">
        <v>2350</v>
      </c>
      <c r="B5" s="13" t="s">
        <v>2351</v>
      </c>
      <c r="C5" s="14" t="s">
        <v>2352</v>
      </c>
    </row>
    <row r="6" customFormat="1" spans="1:3">
      <c r="A6" s="13" t="s">
        <v>2353</v>
      </c>
      <c r="B6" s="13" t="s">
        <v>2354</v>
      </c>
      <c r="C6" s="14" t="s">
        <v>2355</v>
      </c>
    </row>
    <row r="7" customFormat="1" spans="1:3">
      <c r="A7" s="13"/>
      <c r="B7" s="13" t="s">
        <v>2356</v>
      </c>
      <c r="C7" s="14" t="s">
        <v>2357</v>
      </c>
    </row>
    <row r="8" customFormat="1" spans="1:3">
      <c r="A8" s="13" t="s">
        <v>2358</v>
      </c>
      <c r="B8" s="13" t="s">
        <v>2359</v>
      </c>
      <c r="C8" s="14" t="s">
        <v>2360</v>
      </c>
    </row>
    <row r="9" customFormat="1" spans="1:3">
      <c r="A9" s="13" t="s">
        <v>2361</v>
      </c>
      <c r="B9" s="13" t="s">
        <v>100</v>
      </c>
      <c r="C9" s="14" t="s">
        <v>2362</v>
      </c>
    </row>
    <row r="10" customFormat="1" spans="1:3">
      <c r="A10" s="13" t="s">
        <v>84</v>
      </c>
      <c r="B10" s="13" t="s">
        <v>85</v>
      </c>
      <c r="C10" s="14" t="s">
        <v>86</v>
      </c>
    </row>
    <row r="11" customFormat="1" spans="1:3">
      <c r="A11" s="13" t="s">
        <v>2363</v>
      </c>
      <c r="B11" s="13" t="s">
        <v>2364</v>
      </c>
      <c r="C11" s="14" t="s">
        <v>2365</v>
      </c>
    </row>
    <row r="12" customFormat="1" spans="1:3">
      <c r="A12" s="13" t="s">
        <v>2366</v>
      </c>
      <c r="B12" s="13" t="s">
        <v>2367</v>
      </c>
      <c r="C12" s="14" t="s">
        <v>2368</v>
      </c>
    </row>
    <row r="13" customFormat="1" spans="1:3">
      <c r="A13" s="13" t="s">
        <v>2369</v>
      </c>
      <c r="B13" s="13" t="s">
        <v>2370</v>
      </c>
      <c r="C13" s="14" t="s">
        <v>2371</v>
      </c>
    </row>
    <row r="14" customFormat="1" spans="1:3">
      <c r="A14" s="13"/>
      <c r="B14" s="13" t="s">
        <v>2372</v>
      </c>
      <c r="C14" s="14" t="s">
        <v>2373</v>
      </c>
    </row>
    <row r="15" customFormat="1" spans="1:3">
      <c r="A15" s="13"/>
      <c r="B15" s="13" t="s">
        <v>2374</v>
      </c>
      <c r="C15" s="14" t="s">
        <v>2375</v>
      </c>
    </row>
    <row r="16" customFormat="1" spans="1:3">
      <c r="A16" s="15" t="s">
        <v>2376</v>
      </c>
      <c r="B16" s="13" t="s">
        <v>1643</v>
      </c>
      <c r="C16" s="16" t="s">
        <v>2377</v>
      </c>
    </row>
    <row r="17" customFormat="1" spans="1:3">
      <c r="A17" s="13" t="s">
        <v>2378</v>
      </c>
      <c r="B17" s="13" t="s">
        <v>2379</v>
      </c>
      <c r="C17" s="14" t="s">
        <v>2380</v>
      </c>
    </row>
    <row r="18" customFormat="1" spans="1:3">
      <c r="A18" s="13" t="s">
        <v>2381</v>
      </c>
      <c r="B18" s="13" t="s">
        <v>179</v>
      </c>
      <c r="C18" s="14" t="s">
        <v>2382</v>
      </c>
    </row>
    <row r="19" customFormat="1" spans="1:3">
      <c r="A19" s="15" t="s">
        <v>2383</v>
      </c>
      <c r="B19" s="13" t="s">
        <v>2384</v>
      </c>
      <c r="C19" s="17" t="s">
        <v>2385</v>
      </c>
    </row>
    <row r="20" customFormat="1" spans="1:3">
      <c r="A20" s="13" t="s">
        <v>2386</v>
      </c>
      <c r="B20" s="13" t="s">
        <v>310</v>
      </c>
      <c r="C20" s="14" t="s">
        <v>2387</v>
      </c>
    </row>
    <row r="21" customFormat="1" spans="1:3">
      <c r="A21" s="13"/>
      <c r="B21" s="13" t="s">
        <v>2388</v>
      </c>
      <c r="C21" s="14" t="s">
        <v>2389</v>
      </c>
    </row>
    <row r="22" customFormat="1" spans="1:3">
      <c r="A22" s="13" t="s">
        <v>2390</v>
      </c>
      <c r="B22" s="13" t="s">
        <v>2391</v>
      </c>
      <c r="C22" s="14" t="s">
        <v>2392</v>
      </c>
    </row>
    <row r="23" customFormat="1" spans="1:3">
      <c r="A23" s="13" t="s">
        <v>2393</v>
      </c>
      <c r="B23" s="13" t="s">
        <v>2394</v>
      </c>
      <c r="C23" s="14" t="s">
        <v>2395</v>
      </c>
    </row>
    <row r="24" customFormat="1" spans="1:3">
      <c r="A24" s="13" t="s">
        <v>2396</v>
      </c>
      <c r="B24" s="13" t="s">
        <v>2397</v>
      </c>
      <c r="C24" s="14" t="s">
        <v>2398</v>
      </c>
    </row>
    <row r="25" customFormat="1" spans="1:3">
      <c r="A25" s="13" t="s">
        <v>2399</v>
      </c>
      <c r="B25" s="13" t="s">
        <v>2400</v>
      </c>
      <c r="C25" s="14" t="s">
        <v>2401</v>
      </c>
    </row>
    <row r="26" customFormat="1" spans="1:3">
      <c r="A26" s="13" t="s">
        <v>2402</v>
      </c>
      <c r="B26" s="13" t="s">
        <v>2403</v>
      </c>
      <c r="C26" s="14" t="s">
        <v>2404</v>
      </c>
    </row>
    <row r="27" customFormat="1" spans="1:3">
      <c r="A27" s="13" t="s">
        <v>2405</v>
      </c>
      <c r="B27" s="13" t="s">
        <v>2406</v>
      </c>
      <c r="C27" s="14" t="s">
        <v>2407</v>
      </c>
    </row>
    <row r="28" customFormat="1" spans="1:3">
      <c r="A28" s="13"/>
      <c r="B28" s="13" t="s">
        <v>2408</v>
      </c>
      <c r="C28" s="14" t="s">
        <v>2409</v>
      </c>
    </row>
    <row r="29" customFormat="1" spans="1:3">
      <c r="A29" s="13"/>
      <c r="B29" s="13" t="s">
        <v>2410</v>
      </c>
      <c r="C29" s="14" t="s">
        <v>2411</v>
      </c>
    </row>
    <row r="30" customFormat="1" spans="1:3">
      <c r="A30" s="13"/>
      <c r="B30" s="13" t="s">
        <v>2412</v>
      </c>
      <c r="C30" s="18" t="s">
        <v>2413</v>
      </c>
    </row>
    <row r="31" customFormat="1" spans="1:3">
      <c r="A31" s="13" t="s">
        <v>2414</v>
      </c>
      <c r="B31" s="13" t="s">
        <v>2415</v>
      </c>
      <c r="C31" s="14" t="s">
        <v>2416</v>
      </c>
    </row>
    <row r="32" customFormat="1" spans="1:3">
      <c r="A32" s="13" t="s">
        <v>2417</v>
      </c>
      <c r="B32" s="13" t="s">
        <v>2418</v>
      </c>
      <c r="C32" s="14" t="s">
        <v>2419</v>
      </c>
    </row>
    <row r="33" customFormat="1" spans="1:3">
      <c r="A33" s="13" t="s">
        <v>66</v>
      </c>
      <c r="B33" s="13" t="s">
        <v>67</v>
      </c>
      <c r="C33" s="14" t="s">
        <v>2420</v>
      </c>
    </row>
    <row r="34" customFormat="1" spans="1:3">
      <c r="A34" s="13" t="s">
        <v>2421</v>
      </c>
      <c r="B34" s="13" t="s">
        <v>2422</v>
      </c>
      <c r="C34" s="14" t="s">
        <v>2423</v>
      </c>
    </row>
    <row r="35" customFormat="1" spans="1:3">
      <c r="A35" s="13" t="s">
        <v>2424</v>
      </c>
      <c r="B35" s="13" t="s">
        <v>2425</v>
      </c>
      <c r="C35" s="14" t="s">
        <v>2426</v>
      </c>
    </row>
    <row r="36" customFormat="1" spans="1:3">
      <c r="A36" s="13" t="s">
        <v>2427</v>
      </c>
      <c r="B36" s="13" t="s">
        <v>2428</v>
      </c>
      <c r="C36" s="14" t="s">
        <v>2429</v>
      </c>
    </row>
    <row r="37" customFormat="1" spans="1:3">
      <c r="A37" s="13" t="s">
        <v>2430</v>
      </c>
      <c r="B37" s="13" t="s">
        <v>2431</v>
      </c>
      <c r="C37" s="14" t="s">
        <v>2432</v>
      </c>
    </row>
    <row r="38" customFormat="1" spans="1:3">
      <c r="A38" s="13" t="s">
        <v>2433</v>
      </c>
      <c r="B38" s="13" t="s">
        <v>2434</v>
      </c>
      <c r="C38" s="14" t="s">
        <v>2435</v>
      </c>
    </row>
    <row r="39" customFormat="1" spans="1:3">
      <c r="A39" s="13" t="s">
        <v>2436</v>
      </c>
      <c r="B39" s="13" t="s">
        <v>2437</v>
      </c>
      <c r="C39" s="14" t="s">
        <v>2438</v>
      </c>
    </row>
    <row r="40" customFormat="1" spans="1:3">
      <c r="A40" s="13"/>
      <c r="B40" s="13" t="s">
        <v>2439</v>
      </c>
      <c r="C40" s="14" t="s">
        <v>2440</v>
      </c>
    </row>
    <row r="41" customFormat="1" spans="1:3">
      <c r="A41" s="13"/>
      <c r="B41" s="13" t="s">
        <v>2441</v>
      </c>
      <c r="C41" s="14" t="s">
        <v>2442</v>
      </c>
    </row>
    <row r="42" customFormat="1" spans="1:3">
      <c r="A42" s="13" t="s">
        <v>2443</v>
      </c>
      <c r="B42" s="13" t="s">
        <v>2444</v>
      </c>
      <c r="C42" s="14" t="s">
        <v>2445</v>
      </c>
    </row>
    <row r="43" customFormat="1" spans="1:3">
      <c r="A43" s="13" t="s">
        <v>2446</v>
      </c>
      <c r="B43" s="13" t="s">
        <v>2447</v>
      </c>
      <c r="C43" s="14" t="s">
        <v>2448</v>
      </c>
    </row>
    <row r="44" customFormat="1" spans="1:3">
      <c r="A44" s="13" t="s">
        <v>2449</v>
      </c>
      <c r="B44" s="13" t="s">
        <v>2450</v>
      </c>
      <c r="C44" s="14" t="s">
        <v>2451</v>
      </c>
    </row>
    <row r="45" customFormat="1" spans="1:3">
      <c r="A45" s="13" t="s">
        <v>2452</v>
      </c>
      <c r="B45" s="13" t="s">
        <v>2453</v>
      </c>
      <c r="C45" s="14" t="s">
        <v>2454</v>
      </c>
    </row>
    <row r="46" customFormat="1" spans="1:3">
      <c r="A46" s="13" t="s">
        <v>2455</v>
      </c>
      <c r="B46" s="13" t="s">
        <v>2456</v>
      </c>
      <c r="C46" s="14" t="s">
        <v>2457</v>
      </c>
    </row>
    <row r="47" customFormat="1" spans="1:3">
      <c r="A47" s="13" t="s">
        <v>2458</v>
      </c>
      <c r="B47" s="13" t="s">
        <v>2459</v>
      </c>
      <c r="C47" s="14" t="s">
        <v>2460</v>
      </c>
    </row>
    <row r="48" customFormat="1" spans="1:3">
      <c r="A48" s="13" t="s">
        <v>2461</v>
      </c>
      <c r="B48" s="13" t="s">
        <v>1527</v>
      </c>
      <c r="C48" s="14" t="s">
        <v>2462</v>
      </c>
    </row>
    <row r="49" customFormat="1" spans="1:3">
      <c r="A49" s="13" t="s">
        <v>2463</v>
      </c>
      <c r="B49" s="13" t="s">
        <v>2464</v>
      </c>
      <c r="C49" s="14" t="s">
        <v>2465</v>
      </c>
    </row>
    <row r="50" customFormat="1" spans="1:3">
      <c r="A50" s="13" t="s">
        <v>2466</v>
      </c>
      <c r="B50" s="13" t="s">
        <v>2467</v>
      </c>
      <c r="C50" s="14" t="s">
        <v>2468</v>
      </c>
    </row>
    <row r="51" customFormat="1" spans="1:3">
      <c r="A51" s="13" t="s">
        <v>2469</v>
      </c>
      <c r="B51" s="13" t="s">
        <v>2336</v>
      </c>
      <c r="C51" s="14" t="s">
        <v>2470</v>
      </c>
    </row>
    <row r="52" customFormat="1" spans="1:3">
      <c r="A52" s="13" t="s">
        <v>2471</v>
      </c>
      <c r="B52" s="13" t="s">
        <v>2472</v>
      </c>
      <c r="C52" s="14" t="s">
        <v>2473</v>
      </c>
    </row>
    <row r="53" customFormat="1" spans="1:3">
      <c r="A53" s="13" t="s">
        <v>2474</v>
      </c>
      <c r="B53" s="13" t="s">
        <v>2286</v>
      </c>
      <c r="C53" s="14" t="s">
        <v>2475</v>
      </c>
    </row>
    <row r="54" customFormat="1" spans="1:3">
      <c r="A54" s="13" t="s">
        <v>2476</v>
      </c>
      <c r="B54" s="13" t="s">
        <v>2477</v>
      </c>
      <c r="C54" s="14" t="s">
        <v>2478</v>
      </c>
    </row>
    <row r="55" customFormat="1" spans="1:3">
      <c r="A55" s="13" t="s">
        <v>2479</v>
      </c>
      <c r="B55" s="13" t="s">
        <v>2480</v>
      </c>
      <c r="C55" s="14" t="s">
        <v>2481</v>
      </c>
    </row>
    <row r="56" customFormat="1" spans="1:3">
      <c r="A56" s="13" t="s">
        <v>2482</v>
      </c>
      <c r="B56" s="13" t="s">
        <v>2483</v>
      </c>
      <c r="C56" s="14" t="s">
        <v>2484</v>
      </c>
    </row>
    <row r="57" customFormat="1" spans="1:3">
      <c r="A57" s="13" t="s">
        <v>2485</v>
      </c>
      <c r="B57" s="13" t="s">
        <v>2486</v>
      </c>
      <c r="C57" s="14" t="s">
        <v>2487</v>
      </c>
    </row>
    <row r="58" customFormat="1" spans="1:3">
      <c r="A58" s="13" t="s">
        <v>2488</v>
      </c>
      <c r="B58" s="13" t="s">
        <v>2489</v>
      </c>
      <c r="C58" s="14" t="s">
        <v>2490</v>
      </c>
    </row>
    <row r="59" customFormat="1" spans="1:3">
      <c r="A59" s="13" t="s">
        <v>2491</v>
      </c>
      <c r="B59" s="13" t="s">
        <v>2492</v>
      </c>
      <c r="C59" s="14" t="s">
        <v>2493</v>
      </c>
    </row>
    <row r="60" customFormat="1" spans="1:3">
      <c r="A60" s="13" t="s">
        <v>2494</v>
      </c>
      <c r="B60" s="13" t="s">
        <v>2495</v>
      </c>
      <c r="C60" s="14" t="s">
        <v>2496</v>
      </c>
    </row>
    <row r="61" customFormat="1" spans="1:3">
      <c r="A61" s="13" t="s">
        <v>2497</v>
      </c>
      <c r="B61" s="13" t="s">
        <v>2498</v>
      </c>
      <c r="C61" s="14" t="s">
        <v>2499</v>
      </c>
    </row>
    <row r="62" customFormat="1" spans="1:3">
      <c r="A62" s="13" t="s">
        <v>2500</v>
      </c>
      <c r="B62" s="13" t="s">
        <v>2501</v>
      </c>
      <c r="C62" s="14" t="s">
        <v>2502</v>
      </c>
    </row>
    <row r="63" customFormat="1" spans="1:3">
      <c r="A63" s="13"/>
      <c r="B63" s="13" t="s">
        <v>302</v>
      </c>
      <c r="C63" s="14" t="s">
        <v>2503</v>
      </c>
    </row>
    <row r="64" customFormat="1" spans="1:3">
      <c r="A64" s="13" t="s">
        <v>2504</v>
      </c>
      <c r="B64" s="13" t="s">
        <v>1238</v>
      </c>
      <c r="C64" s="14" t="s">
        <v>2505</v>
      </c>
    </row>
    <row r="65" customFormat="1" spans="1:3">
      <c r="A65" s="13" t="s">
        <v>2506</v>
      </c>
      <c r="B65" s="13" t="s">
        <v>2507</v>
      </c>
      <c r="C65" s="14" t="s">
        <v>2508</v>
      </c>
    </row>
    <row r="66" customFormat="1" spans="1:3">
      <c r="A66" s="13" t="s">
        <v>2509</v>
      </c>
      <c r="B66" s="13" t="s">
        <v>2510</v>
      </c>
      <c r="C66" s="14" t="s">
        <v>2511</v>
      </c>
    </row>
    <row r="67" customFormat="1" spans="1:3">
      <c r="A67" s="13" t="s">
        <v>2512</v>
      </c>
      <c r="B67" s="13" t="s">
        <v>2513</v>
      </c>
      <c r="C67" s="14" t="s">
        <v>2514</v>
      </c>
    </row>
    <row r="68" customFormat="1" spans="1:3">
      <c r="A68" s="13" t="s">
        <v>2515</v>
      </c>
      <c r="B68" s="13" t="s">
        <v>412</v>
      </c>
      <c r="C68" s="14" t="s">
        <v>2516</v>
      </c>
    </row>
    <row r="69" customFormat="1" spans="1:3">
      <c r="A69" s="13" t="s">
        <v>1152</v>
      </c>
      <c r="B69" s="13" t="s">
        <v>1153</v>
      </c>
      <c r="C69" s="14" t="s">
        <v>2517</v>
      </c>
    </row>
    <row r="70" customFormat="1" spans="1:3">
      <c r="A70" s="13" t="s">
        <v>2518</v>
      </c>
      <c r="B70" s="13" t="s">
        <v>2519</v>
      </c>
      <c r="C70" s="14" t="s">
        <v>2520</v>
      </c>
    </row>
    <row r="71" customFormat="1" spans="1:3">
      <c r="A71" s="13" t="s">
        <v>2521</v>
      </c>
      <c r="B71" s="13" t="s">
        <v>2316</v>
      </c>
      <c r="C71" s="14" t="s">
        <v>2522</v>
      </c>
    </row>
    <row r="72" customFormat="1" spans="1:3">
      <c r="A72" s="13" t="s">
        <v>2523</v>
      </c>
      <c r="B72" s="13" t="s">
        <v>2524</v>
      </c>
      <c r="C72" s="14" t="s">
        <v>2525</v>
      </c>
    </row>
    <row r="73" customFormat="1" spans="1:3">
      <c r="A73" s="13" t="s">
        <v>2526</v>
      </c>
      <c r="B73" s="13" t="s">
        <v>2527</v>
      </c>
      <c r="C73" s="14" t="s">
        <v>2528</v>
      </c>
    </row>
    <row r="74" customFormat="1" spans="1:3">
      <c r="A74" s="13" t="s">
        <v>2529</v>
      </c>
      <c r="B74" s="13" t="s">
        <v>1270</v>
      </c>
      <c r="C74" s="14" t="s">
        <v>2530</v>
      </c>
    </row>
    <row r="75" customFormat="1" spans="1:3">
      <c r="A75" s="13" t="s">
        <v>2531</v>
      </c>
      <c r="B75" s="13" t="s">
        <v>2532</v>
      </c>
      <c r="C75" s="14" t="s">
        <v>2533</v>
      </c>
    </row>
    <row r="76" customFormat="1" spans="1:3">
      <c r="A76" s="13" t="s">
        <v>2534</v>
      </c>
      <c r="B76" s="13" t="s">
        <v>2535</v>
      </c>
      <c r="C76" s="14" t="s">
        <v>2536</v>
      </c>
    </row>
    <row r="77" customFormat="1" spans="1:3">
      <c r="A77" s="13" t="s">
        <v>2537</v>
      </c>
      <c r="B77" s="13" t="s">
        <v>2538</v>
      </c>
      <c r="C77" s="14" t="s">
        <v>2539</v>
      </c>
    </row>
    <row r="78" customFormat="1" spans="1:3">
      <c r="A78" s="13" t="s">
        <v>2540</v>
      </c>
      <c r="B78" s="13" t="s">
        <v>2541</v>
      </c>
      <c r="C78" s="18" t="s">
        <v>2542</v>
      </c>
    </row>
    <row r="79" customFormat="1" spans="1:3">
      <c r="A79" s="13" t="s">
        <v>2543</v>
      </c>
      <c r="B79" s="13" t="s">
        <v>2544</v>
      </c>
      <c r="C79" s="14" t="s">
        <v>2545</v>
      </c>
    </row>
    <row r="80" customFormat="1" spans="1:3">
      <c r="A80" s="13" t="s">
        <v>2546</v>
      </c>
      <c r="B80" s="13" t="s">
        <v>2547</v>
      </c>
      <c r="C80" s="14" t="s">
        <v>2548</v>
      </c>
    </row>
    <row r="81" customFormat="1" spans="1:3">
      <c r="A81" s="13" t="s">
        <v>2549</v>
      </c>
      <c r="B81" s="13" t="s">
        <v>2550</v>
      </c>
      <c r="C81" s="14" t="s">
        <v>2551</v>
      </c>
    </row>
    <row r="82" customFormat="1" spans="1:3">
      <c r="A82" s="13" t="s">
        <v>2552</v>
      </c>
      <c r="B82" s="13" t="s">
        <v>2553</v>
      </c>
      <c r="C82" s="14" t="s">
        <v>2554</v>
      </c>
    </row>
    <row r="83" customFormat="1" spans="1:3">
      <c r="A83" s="13" t="s">
        <v>2555</v>
      </c>
      <c r="B83" s="13" t="s">
        <v>2556</v>
      </c>
      <c r="C83" s="14" t="s">
        <v>2557</v>
      </c>
    </row>
    <row r="84" customFormat="1" spans="1:3">
      <c r="A84" s="13" t="s">
        <v>2558</v>
      </c>
      <c r="B84" s="13" t="s">
        <v>2559</v>
      </c>
      <c r="C84" s="14" t="s">
        <v>2560</v>
      </c>
    </row>
    <row r="85" customFormat="1" spans="1:3">
      <c r="A85" s="13" t="s">
        <v>2561</v>
      </c>
      <c r="B85" s="13" t="s">
        <v>2562</v>
      </c>
      <c r="C85" s="14" t="s">
        <v>2563</v>
      </c>
    </row>
    <row r="86" customFormat="1" spans="1:3">
      <c r="A86" s="13" t="s">
        <v>2564</v>
      </c>
      <c r="B86" s="13" t="s">
        <v>2565</v>
      </c>
      <c r="C86" s="14" t="s">
        <v>2566</v>
      </c>
    </row>
    <row r="87" customFormat="1" spans="1:3">
      <c r="A87" s="13" t="s">
        <v>2567</v>
      </c>
      <c r="B87" s="13" t="s">
        <v>2568</v>
      </c>
      <c r="C87" s="14" t="s">
        <v>2569</v>
      </c>
    </row>
    <row r="88" customFormat="1" spans="1:3">
      <c r="A88" s="13" t="s">
        <v>2570</v>
      </c>
      <c r="B88" s="13" t="s">
        <v>2571</v>
      </c>
      <c r="C88" s="14" t="s">
        <v>2572</v>
      </c>
    </row>
    <row r="89" customFormat="1" spans="1:3">
      <c r="A89" s="13" t="s">
        <v>2573</v>
      </c>
      <c r="B89" s="13" t="s">
        <v>2574</v>
      </c>
      <c r="C89" s="14" t="s">
        <v>2575</v>
      </c>
    </row>
    <row r="90" customFormat="1" spans="1:3">
      <c r="A90" s="13" t="s">
        <v>2576</v>
      </c>
      <c r="B90" s="13" t="s">
        <v>316</v>
      </c>
      <c r="C90" s="14" t="s">
        <v>2577</v>
      </c>
    </row>
    <row r="91" customFormat="1" spans="1:3">
      <c r="A91" s="13" t="s">
        <v>2578</v>
      </c>
      <c r="B91" s="13" t="s">
        <v>2579</v>
      </c>
      <c r="C91" s="14" t="s">
        <v>2580</v>
      </c>
    </row>
    <row r="92" customFormat="1" spans="1:3">
      <c r="A92" s="13" t="s">
        <v>2581</v>
      </c>
      <c r="B92" s="13" t="s">
        <v>2582</v>
      </c>
      <c r="C92" s="14" t="s">
        <v>2583</v>
      </c>
    </row>
    <row r="93" customFormat="1" spans="1:3">
      <c r="A93" s="13" t="s">
        <v>2584</v>
      </c>
      <c r="B93" s="13" t="s">
        <v>569</v>
      </c>
      <c r="C93" s="14" t="s">
        <v>2585</v>
      </c>
    </row>
    <row r="94" customFormat="1" spans="1:3">
      <c r="A94" s="13" t="s">
        <v>2586</v>
      </c>
      <c r="B94" s="13" t="s">
        <v>2587</v>
      </c>
      <c r="C94" s="14" t="s">
        <v>2588</v>
      </c>
    </row>
    <row r="95" customFormat="1" spans="1:3">
      <c r="A95" s="13" t="s">
        <v>36</v>
      </c>
      <c r="B95" s="13" t="s">
        <v>37</v>
      </c>
      <c r="C95" s="14" t="s">
        <v>2589</v>
      </c>
    </row>
    <row r="96" customFormat="1" spans="1:3">
      <c r="A96" s="13" t="s">
        <v>2590</v>
      </c>
      <c r="B96" s="13" t="s">
        <v>1631</v>
      </c>
      <c r="C96" s="14" t="s">
        <v>2591</v>
      </c>
    </row>
    <row r="97" customFormat="1" spans="1:3">
      <c r="A97" s="13" t="s">
        <v>2592</v>
      </c>
      <c r="B97" s="13" t="s">
        <v>2593</v>
      </c>
      <c r="C97" s="14" t="s">
        <v>2594</v>
      </c>
    </row>
    <row r="98" customFormat="1" spans="1:3">
      <c r="A98" s="13" t="s">
        <v>2595</v>
      </c>
      <c r="B98" s="13" t="s">
        <v>2257</v>
      </c>
      <c r="C98" s="14" t="s">
        <v>2596</v>
      </c>
    </row>
    <row r="99" customFormat="1" spans="1:3">
      <c r="A99" s="13" t="s">
        <v>2597</v>
      </c>
      <c r="B99" s="13" t="s">
        <v>299</v>
      </c>
      <c r="C99" s="14" t="s">
        <v>2596</v>
      </c>
    </row>
    <row r="100" customFormat="1" spans="1:3">
      <c r="A100" s="13" t="s">
        <v>2598</v>
      </c>
      <c r="B100" s="13" t="s">
        <v>2599</v>
      </c>
      <c r="C100" s="14" t="s">
        <v>2600</v>
      </c>
    </row>
    <row r="101" customFormat="1" spans="1:3">
      <c r="A101" s="13" t="s">
        <v>2601</v>
      </c>
      <c r="B101" s="13" t="s">
        <v>2602</v>
      </c>
      <c r="C101" s="14" t="s">
        <v>2603</v>
      </c>
    </row>
    <row r="102" customFormat="1" spans="1:3">
      <c r="A102" s="13" t="s">
        <v>2604</v>
      </c>
      <c r="B102" s="13" t="s">
        <v>2605</v>
      </c>
      <c r="C102" s="14" t="s">
        <v>2606</v>
      </c>
    </row>
    <row r="103" customFormat="1" spans="1:3">
      <c r="A103" s="13" t="s">
        <v>2607</v>
      </c>
      <c r="B103" s="13" t="s">
        <v>2608</v>
      </c>
      <c r="C103" s="14" t="s">
        <v>2609</v>
      </c>
    </row>
    <row r="104" customFormat="1" spans="1:3">
      <c r="A104" s="13" t="s">
        <v>2610</v>
      </c>
      <c r="B104" s="13" t="s">
        <v>2611</v>
      </c>
      <c r="C104" s="14" t="s">
        <v>2612</v>
      </c>
    </row>
    <row r="105" customFormat="1" spans="1:3">
      <c r="A105" s="13" t="s">
        <v>2613</v>
      </c>
      <c r="B105" s="13" t="s">
        <v>2265</v>
      </c>
      <c r="C105" s="14" t="s">
        <v>2614</v>
      </c>
    </row>
    <row r="106" customFormat="1" spans="1:3">
      <c r="A106" s="13" t="s">
        <v>2615</v>
      </c>
      <c r="B106" s="13" t="s">
        <v>2616</v>
      </c>
      <c r="C106" s="14" t="s">
        <v>2617</v>
      </c>
    </row>
    <row r="107" customFormat="1" spans="1:3">
      <c r="A107" s="13" t="s">
        <v>2618</v>
      </c>
      <c r="B107" s="13" t="s">
        <v>2619</v>
      </c>
      <c r="C107" s="14" t="s">
        <v>2620</v>
      </c>
    </row>
    <row r="108" customFormat="1" spans="1:3">
      <c r="A108" s="13" t="s">
        <v>2621</v>
      </c>
      <c r="B108" s="13" t="s">
        <v>2622</v>
      </c>
      <c r="C108" s="14" t="s">
        <v>2623</v>
      </c>
    </row>
    <row r="109" customFormat="1" spans="1:3">
      <c r="A109" s="13" t="s">
        <v>2624</v>
      </c>
      <c r="B109" s="13" t="s">
        <v>2625</v>
      </c>
      <c r="C109" s="14" t="s">
        <v>2626</v>
      </c>
    </row>
    <row r="110" customFormat="1" spans="1:3">
      <c r="A110" s="13" t="s">
        <v>2627</v>
      </c>
      <c r="B110" s="13" t="s">
        <v>2628</v>
      </c>
      <c r="C110" s="14" t="s">
        <v>2629</v>
      </c>
    </row>
    <row r="111" customFormat="1" spans="1:3">
      <c r="A111" s="13" t="s">
        <v>2630</v>
      </c>
      <c r="B111" s="13" t="s">
        <v>230</v>
      </c>
      <c r="C111" s="14" t="s">
        <v>2631</v>
      </c>
    </row>
    <row r="112" customFormat="1" spans="1:3">
      <c r="A112" s="13" t="s">
        <v>2632</v>
      </c>
      <c r="B112" s="13" t="s">
        <v>260</v>
      </c>
      <c r="C112" s="14" t="s">
        <v>2633</v>
      </c>
    </row>
    <row r="113" customFormat="1" spans="1:3">
      <c r="A113" s="13" t="s">
        <v>2634</v>
      </c>
      <c r="B113" s="13" t="s">
        <v>2635</v>
      </c>
      <c r="C113" s="14" t="s">
        <v>2636</v>
      </c>
    </row>
    <row r="114" customFormat="1" spans="1:3">
      <c r="A114" s="13" t="s">
        <v>2637</v>
      </c>
      <c r="B114" s="13" t="s">
        <v>1186</v>
      </c>
      <c r="C114" s="14" t="s">
        <v>2638</v>
      </c>
    </row>
    <row r="115" customFormat="1" spans="1:3">
      <c r="A115" s="13" t="s">
        <v>2639</v>
      </c>
      <c r="B115" s="13" t="s">
        <v>2640</v>
      </c>
      <c r="C115" s="14" t="s">
        <v>2641</v>
      </c>
    </row>
    <row r="116" customFormat="1" spans="1:3">
      <c r="A116" s="13" t="s">
        <v>2642</v>
      </c>
      <c r="B116" s="13" t="s">
        <v>2643</v>
      </c>
      <c r="C116" s="14" t="s">
        <v>2644</v>
      </c>
    </row>
    <row r="117" customFormat="1" spans="1:3">
      <c r="A117" s="13" t="s">
        <v>2645</v>
      </c>
      <c r="B117" s="13" t="s">
        <v>2646</v>
      </c>
      <c r="C117" s="18" t="s">
        <v>2647</v>
      </c>
    </row>
    <row r="118" customFormat="1" spans="1:3">
      <c r="A118" s="13" t="s">
        <v>2648</v>
      </c>
      <c r="B118" s="13" t="s">
        <v>2649</v>
      </c>
      <c r="C118" s="14" t="s">
        <v>2650</v>
      </c>
    </row>
    <row r="119" customFormat="1" spans="1:3">
      <c r="A119" s="13" t="s">
        <v>2651</v>
      </c>
      <c r="B119" s="13" t="s">
        <v>2652</v>
      </c>
      <c r="C119" s="14" t="s">
        <v>2653</v>
      </c>
    </row>
    <row r="120" customFormat="1" spans="1:3">
      <c r="A120" s="13"/>
      <c r="B120" s="13" t="s">
        <v>2654</v>
      </c>
      <c r="C120" s="14" t="s">
        <v>2655</v>
      </c>
    </row>
    <row r="121" customFormat="1" spans="1:3">
      <c r="A121" s="13"/>
      <c r="B121" s="13" t="s">
        <v>1193</v>
      </c>
      <c r="C121" s="14" t="s">
        <v>1194</v>
      </c>
    </row>
    <row r="122" customFormat="1" spans="1:3">
      <c r="A122" s="13"/>
      <c r="B122" s="13" t="s">
        <v>1208</v>
      </c>
      <c r="C122" s="14" t="s">
        <v>2656</v>
      </c>
    </row>
    <row r="123" customFormat="1" spans="1:3">
      <c r="A123" s="13"/>
      <c r="B123" s="13" t="s">
        <v>1217</v>
      </c>
      <c r="C123" s="14" t="s">
        <v>2657</v>
      </c>
    </row>
    <row r="124" customFormat="1" spans="1:3">
      <c r="A124" s="13"/>
      <c r="B124" s="13" t="s">
        <v>1223</v>
      </c>
      <c r="C124" s="14" t="s">
        <v>2658</v>
      </c>
    </row>
    <row r="125" customFormat="1" spans="1:3">
      <c r="A125" s="13"/>
      <c r="B125" s="13" t="s">
        <v>1263</v>
      </c>
      <c r="C125" s="14" t="s">
        <v>2659</v>
      </c>
    </row>
    <row r="126" customFormat="1" spans="1:3">
      <c r="A126" s="13"/>
      <c r="B126" s="13" t="s">
        <v>1273</v>
      </c>
      <c r="C126" s="14" t="s">
        <v>2660</v>
      </c>
    </row>
    <row r="127" customFormat="1" spans="1:3">
      <c r="A127" s="13"/>
      <c r="B127" s="13" t="s">
        <v>1364</v>
      </c>
      <c r="C127" s="14" t="s">
        <v>2661</v>
      </c>
    </row>
    <row r="128" customFormat="1" spans="1:3">
      <c r="A128" s="13"/>
      <c r="B128" s="13" t="s">
        <v>1249</v>
      </c>
      <c r="C128" s="14" t="s">
        <v>2662</v>
      </c>
    </row>
    <row r="129" customFormat="1" spans="1:3">
      <c r="A129" s="13"/>
      <c r="B129" s="13" t="s">
        <v>2663</v>
      </c>
      <c r="C129" s="14" t="s">
        <v>1031</v>
      </c>
    </row>
    <row r="130" customFormat="1" spans="1:3">
      <c r="A130" s="13"/>
      <c r="B130" s="13" t="s">
        <v>1298</v>
      </c>
      <c r="C130" s="14" t="s">
        <v>2664</v>
      </c>
    </row>
    <row r="131" customFormat="1" spans="1:3">
      <c r="A131" s="13"/>
      <c r="B131" s="13" t="s">
        <v>1338</v>
      </c>
      <c r="C131" s="14" t="s">
        <v>2665</v>
      </c>
    </row>
    <row r="132" customFormat="1" spans="1:3">
      <c r="A132" s="13"/>
      <c r="B132" s="13" t="s">
        <v>1361</v>
      </c>
      <c r="C132" s="14" t="s">
        <v>1362</v>
      </c>
    </row>
    <row r="133" customFormat="1" spans="1:3">
      <c r="A133" s="13" t="s">
        <v>2666</v>
      </c>
      <c r="B133" s="13" t="s">
        <v>2667</v>
      </c>
      <c r="C133" s="14" t="s">
        <v>2668</v>
      </c>
    </row>
    <row r="134" customFormat="1" spans="1:3">
      <c r="A134" s="13" t="s">
        <v>2669</v>
      </c>
      <c r="B134" s="13" t="s">
        <v>2670</v>
      </c>
      <c r="C134" s="19" t="s">
        <v>2671</v>
      </c>
    </row>
    <row r="135" customFormat="1" spans="1:3">
      <c r="A135" s="13" t="s">
        <v>2672</v>
      </c>
      <c r="B135" s="13" t="s">
        <v>2673</v>
      </c>
      <c r="C135" s="19" t="s">
        <v>2674</v>
      </c>
    </row>
    <row r="136" customFormat="1" spans="1:3">
      <c r="A136" s="13" t="s">
        <v>2675</v>
      </c>
      <c r="B136" s="13" t="s">
        <v>2676</v>
      </c>
      <c r="C136" s="19" t="s">
        <v>2677</v>
      </c>
    </row>
    <row r="137" customFormat="1" spans="1:3">
      <c r="A137" s="13" t="s">
        <v>2678</v>
      </c>
      <c r="B137" s="13" t="s">
        <v>2679</v>
      </c>
      <c r="C137" s="19" t="s">
        <v>2680</v>
      </c>
    </row>
    <row r="138" customFormat="1" spans="1:3">
      <c r="A138" s="13"/>
      <c r="B138" s="13" t="s">
        <v>2681</v>
      </c>
      <c r="C138" s="19" t="s">
        <v>2682</v>
      </c>
    </row>
    <row r="139" customFormat="1" spans="1:3">
      <c r="A139" s="13"/>
      <c r="B139" s="13" t="s">
        <v>2683</v>
      </c>
      <c r="C139" s="19" t="s">
        <v>2684</v>
      </c>
    </row>
    <row r="140" customFormat="1" spans="1:3">
      <c r="A140" s="13"/>
      <c r="B140" s="13" t="s">
        <v>2685</v>
      </c>
      <c r="C140" s="19" t="s">
        <v>2686</v>
      </c>
    </row>
    <row r="141" customFormat="1" spans="1:3">
      <c r="A141" s="13"/>
      <c r="B141" s="13" t="s">
        <v>2687</v>
      </c>
      <c r="C141" s="19" t="s">
        <v>2688</v>
      </c>
    </row>
    <row r="142" customFormat="1" spans="1:3">
      <c r="A142" s="13"/>
      <c r="B142" s="13" t="s">
        <v>2689</v>
      </c>
      <c r="C142" s="19" t="s">
        <v>2690</v>
      </c>
    </row>
    <row r="143" customFormat="1" spans="1:3">
      <c r="A143" s="13"/>
      <c r="B143" s="13" t="s">
        <v>2691</v>
      </c>
      <c r="C143" s="19" t="s">
        <v>2692</v>
      </c>
    </row>
    <row r="144" customFormat="1" spans="1:3">
      <c r="A144" s="13" t="s">
        <v>2693</v>
      </c>
      <c r="B144" s="13" t="s">
        <v>2694</v>
      </c>
      <c r="C144" s="19" t="s">
        <v>2695</v>
      </c>
    </row>
    <row r="145" customFormat="1" spans="1:3">
      <c r="A145" s="13"/>
      <c r="B145" s="13" t="s">
        <v>2696</v>
      </c>
      <c r="C145" s="19" t="s">
        <v>2697</v>
      </c>
    </row>
    <row r="146" customFormat="1" spans="1:3">
      <c r="A146" s="13"/>
      <c r="B146" s="13" t="s">
        <v>2698</v>
      </c>
      <c r="C146" s="19" t="s">
        <v>2699</v>
      </c>
    </row>
    <row r="147" customFormat="1" spans="1:3">
      <c r="A147" s="13"/>
      <c r="B147" s="13" t="s">
        <v>2700</v>
      </c>
      <c r="C147" s="19" t="s">
        <v>2701</v>
      </c>
    </row>
    <row r="148" customFormat="1" spans="1:3">
      <c r="A148" s="13" t="s">
        <v>2702</v>
      </c>
      <c r="B148" s="13" t="s">
        <v>2703</v>
      </c>
      <c r="C148" s="19" t="s">
        <v>2704</v>
      </c>
    </row>
    <row r="149" customFormat="1" spans="1:3">
      <c r="A149" s="13" t="s">
        <v>2705</v>
      </c>
      <c r="B149" s="13" t="s">
        <v>2706</v>
      </c>
      <c r="C149" s="14" t="s">
        <v>2707</v>
      </c>
    </row>
    <row r="150" customFormat="1" spans="1:3">
      <c r="A150" s="13" t="s">
        <v>2708</v>
      </c>
      <c r="B150" s="13" t="s">
        <v>2709</v>
      </c>
      <c r="C150" s="14" t="s">
        <v>2710</v>
      </c>
    </row>
    <row r="151" customFormat="1" spans="1:3">
      <c r="A151" s="13" t="s">
        <v>2711</v>
      </c>
      <c r="B151" s="13" t="s">
        <v>2712</v>
      </c>
      <c r="C151" s="14" t="s">
        <v>2713</v>
      </c>
    </row>
    <row r="152" customFormat="1" spans="1:3">
      <c r="A152" s="13" t="s">
        <v>2714</v>
      </c>
      <c r="B152" s="13" t="s">
        <v>2715</v>
      </c>
      <c r="C152" s="14" t="s">
        <v>2716</v>
      </c>
    </row>
    <row r="153" customFormat="1" spans="1:3">
      <c r="A153" s="13" t="s">
        <v>2717</v>
      </c>
      <c r="B153" s="13" t="s">
        <v>2718</v>
      </c>
      <c r="C153" s="14" t="s">
        <v>2719</v>
      </c>
    </row>
    <row r="154" customFormat="1" spans="1:3">
      <c r="A154" s="13" t="s">
        <v>2720</v>
      </c>
      <c r="B154" s="13" t="s">
        <v>2721</v>
      </c>
      <c r="C154" s="14" t="s">
        <v>2722</v>
      </c>
    </row>
    <row r="155" customFormat="1" spans="1:3">
      <c r="A155" s="13" t="s">
        <v>2723</v>
      </c>
      <c r="B155" s="13" t="s">
        <v>2724</v>
      </c>
      <c r="C155" s="14" t="s">
        <v>2725</v>
      </c>
    </row>
    <row r="156" customFormat="1" spans="1:3">
      <c r="A156" s="13" t="s">
        <v>2726</v>
      </c>
      <c r="B156" s="13" t="s">
        <v>2727</v>
      </c>
      <c r="C156" s="14" t="s">
        <v>2728</v>
      </c>
    </row>
    <row r="157" customFormat="1" spans="1:3">
      <c r="A157" s="13" t="s">
        <v>2729</v>
      </c>
      <c r="B157" s="13" t="s">
        <v>2730</v>
      </c>
      <c r="C157" s="14" t="s">
        <v>2731</v>
      </c>
    </row>
    <row r="158" customFormat="1" spans="1:3">
      <c r="A158" s="13" t="s">
        <v>2732</v>
      </c>
      <c r="B158" s="13" t="s">
        <v>2733</v>
      </c>
      <c r="C158" s="14" t="s">
        <v>2734</v>
      </c>
    </row>
    <row r="159" customFormat="1" spans="1:3">
      <c r="A159" s="13" t="s">
        <v>2735</v>
      </c>
      <c r="B159" s="13" t="s">
        <v>2736</v>
      </c>
      <c r="C159" s="14" t="s">
        <v>2737</v>
      </c>
    </row>
    <row r="160" customFormat="1" spans="1:3">
      <c r="A160" s="13" t="s">
        <v>2738</v>
      </c>
      <c r="B160" s="13" t="s">
        <v>2739</v>
      </c>
      <c r="C160" s="14" t="s">
        <v>2740</v>
      </c>
    </row>
    <row r="161" customFormat="1" spans="1:3">
      <c r="A161" s="13"/>
      <c r="B161" s="13" t="s">
        <v>2741</v>
      </c>
      <c r="C161" s="14" t="s">
        <v>2742</v>
      </c>
    </row>
    <row r="162" customFormat="1" spans="1:3">
      <c r="A162" s="13"/>
      <c r="B162" s="13" t="s">
        <v>2743</v>
      </c>
      <c r="C162" s="14" t="s">
        <v>2744</v>
      </c>
    </row>
    <row r="163" customFormat="1" spans="1:3">
      <c r="A163" s="13"/>
      <c r="B163" s="13" t="s">
        <v>2745</v>
      </c>
      <c r="C163" s="14" t="s">
        <v>2746</v>
      </c>
    </row>
    <row r="164" customFormat="1" spans="1:3">
      <c r="A164" s="13"/>
      <c r="B164" s="13" t="s">
        <v>1574</v>
      </c>
      <c r="C164" s="14" t="s">
        <v>2747</v>
      </c>
    </row>
    <row r="165" customFormat="1" spans="1:3">
      <c r="A165" s="13"/>
      <c r="B165" s="13" t="s">
        <v>1578</v>
      </c>
      <c r="C165" s="14" t="s">
        <v>2748</v>
      </c>
    </row>
    <row r="166" customFormat="1" spans="1:3">
      <c r="A166" s="13"/>
      <c r="B166" s="13" t="s">
        <v>2749</v>
      </c>
      <c r="C166" s="14" t="s">
        <v>2750</v>
      </c>
    </row>
    <row r="167" customFormat="1" spans="1:3">
      <c r="A167" s="13"/>
      <c r="B167" s="13" t="s">
        <v>2751</v>
      </c>
      <c r="C167" s="14" t="s">
        <v>2752</v>
      </c>
    </row>
    <row r="168" customFormat="1" spans="1:3">
      <c r="A168" s="13"/>
      <c r="B168" s="13" t="s">
        <v>2753</v>
      </c>
      <c r="C168" s="14" t="s">
        <v>2754</v>
      </c>
    </row>
    <row r="169" customFormat="1" spans="1:3">
      <c r="A169" s="13"/>
      <c r="B169" s="13" t="s">
        <v>2755</v>
      </c>
      <c r="C169" s="14" t="s">
        <v>2756</v>
      </c>
    </row>
    <row r="170" customFormat="1" spans="1:3">
      <c r="A170" s="13"/>
      <c r="B170" s="13" t="s">
        <v>2757</v>
      </c>
      <c r="C170" s="14" t="s">
        <v>2758</v>
      </c>
    </row>
    <row r="171" customFormat="1" spans="1:3">
      <c r="A171" s="13"/>
      <c r="B171" s="13" t="s">
        <v>2759</v>
      </c>
      <c r="C171" s="14" t="s">
        <v>2760</v>
      </c>
    </row>
    <row r="172" customFormat="1" spans="1:3">
      <c r="A172" s="13"/>
      <c r="B172" s="13" t="s">
        <v>2761</v>
      </c>
      <c r="C172" s="14" t="s">
        <v>2762</v>
      </c>
    </row>
    <row r="173" customFormat="1" spans="1:3">
      <c r="A173" s="13"/>
      <c r="B173" s="13" t="s">
        <v>2763</v>
      </c>
      <c r="C173" s="14" t="s">
        <v>2764</v>
      </c>
    </row>
    <row r="174" customFormat="1" spans="1:3">
      <c r="A174" s="13"/>
      <c r="B174" s="13" t="s">
        <v>2765</v>
      </c>
      <c r="C174" s="14" t="s">
        <v>2766</v>
      </c>
    </row>
    <row r="175" customFormat="1" spans="1:3">
      <c r="A175" s="13"/>
      <c r="B175" s="13" t="s">
        <v>2767</v>
      </c>
      <c r="C175" s="14" t="s">
        <v>2768</v>
      </c>
    </row>
    <row r="176" customFormat="1" spans="1:3">
      <c r="A176" s="13"/>
      <c r="B176" s="13" t="s">
        <v>2769</v>
      </c>
      <c r="C176" s="14" t="s">
        <v>2770</v>
      </c>
    </row>
    <row r="177" customFormat="1" spans="1:3">
      <c r="A177" s="13"/>
      <c r="B177" s="13" t="s">
        <v>2771</v>
      </c>
      <c r="C177" s="14" t="s">
        <v>2772</v>
      </c>
    </row>
    <row r="178" customFormat="1" spans="1:3">
      <c r="A178" s="13"/>
      <c r="B178" s="13" t="s">
        <v>2773</v>
      </c>
      <c r="C178" s="14" t="s">
        <v>2774</v>
      </c>
    </row>
    <row r="179" customFormat="1" spans="1:3">
      <c r="A179" s="13"/>
      <c r="B179" s="13" t="s">
        <v>2775</v>
      </c>
      <c r="C179" s="14" t="s">
        <v>2776</v>
      </c>
    </row>
    <row r="180" customFormat="1" spans="1:3">
      <c r="A180" s="13"/>
      <c r="B180" s="13" t="s">
        <v>2777</v>
      </c>
      <c r="C180" s="14" t="s">
        <v>2778</v>
      </c>
    </row>
    <row r="181" customFormat="1" spans="1:3">
      <c r="A181" s="13"/>
      <c r="B181" s="13" t="s">
        <v>2779</v>
      </c>
      <c r="C181" s="14" t="s">
        <v>2780</v>
      </c>
    </row>
    <row r="182" customFormat="1" spans="1:3">
      <c r="A182" s="13"/>
      <c r="B182" s="13" t="s">
        <v>2781</v>
      </c>
      <c r="C182" s="14" t="s">
        <v>2747</v>
      </c>
    </row>
    <row r="183" customFormat="1" spans="1:3">
      <c r="A183" s="13"/>
      <c r="B183" s="13" t="s">
        <v>2782</v>
      </c>
      <c r="C183" s="14" t="s">
        <v>2783</v>
      </c>
    </row>
    <row r="184" customFormat="1" spans="1:3">
      <c r="A184" s="13"/>
      <c r="B184" s="13" t="s">
        <v>2784</v>
      </c>
      <c r="C184" s="14" t="s">
        <v>2785</v>
      </c>
    </row>
    <row r="185" customFormat="1" spans="1:3">
      <c r="A185" s="13"/>
      <c r="B185" s="13" t="s">
        <v>2786</v>
      </c>
      <c r="C185" s="14" t="s">
        <v>2787</v>
      </c>
    </row>
    <row r="186" customFormat="1" spans="1:3">
      <c r="A186" s="13"/>
      <c r="B186" s="13" t="s">
        <v>2788</v>
      </c>
      <c r="C186" s="14" t="s">
        <v>2789</v>
      </c>
    </row>
    <row r="187" customFormat="1" spans="1:3">
      <c r="A187" s="13"/>
      <c r="B187" s="13" t="s">
        <v>2790</v>
      </c>
      <c r="C187" s="14" t="s">
        <v>2791</v>
      </c>
    </row>
    <row r="188" customFormat="1" spans="1:3">
      <c r="A188" s="13"/>
      <c r="B188" s="13" t="s">
        <v>2792</v>
      </c>
      <c r="C188" s="14" t="s">
        <v>2793</v>
      </c>
    </row>
    <row r="189" customFormat="1" spans="1:3">
      <c r="A189" s="13"/>
      <c r="B189" s="13" t="s">
        <v>2794</v>
      </c>
      <c r="C189" s="14" t="s">
        <v>2748</v>
      </c>
    </row>
    <row r="190" customFormat="1" spans="1:3">
      <c r="A190" s="13"/>
      <c r="B190" s="13" t="s">
        <v>2795</v>
      </c>
      <c r="C190" s="14" t="s">
        <v>2796</v>
      </c>
    </row>
    <row r="191" customFormat="1" spans="1:3">
      <c r="A191" s="13"/>
      <c r="B191" s="13" t="s">
        <v>2797</v>
      </c>
      <c r="C191" s="14" t="s">
        <v>2798</v>
      </c>
    </row>
    <row r="192" customFormat="1" spans="1:3">
      <c r="A192" s="13"/>
      <c r="B192" s="13" t="s">
        <v>2799</v>
      </c>
      <c r="C192" s="14" t="s">
        <v>2800</v>
      </c>
    </row>
    <row r="193" customFormat="1" spans="1:3">
      <c r="A193" s="13"/>
      <c r="B193" s="13" t="s">
        <v>2801</v>
      </c>
      <c r="C193" s="14" t="s">
        <v>2802</v>
      </c>
    </row>
    <row r="194" customFormat="1" spans="1:3">
      <c r="A194" s="13"/>
      <c r="B194" s="13" t="s">
        <v>2803</v>
      </c>
      <c r="C194" s="14" t="s">
        <v>2804</v>
      </c>
    </row>
    <row r="195" customFormat="1" spans="1:3">
      <c r="A195" s="13"/>
      <c r="B195" s="13" t="s">
        <v>2805</v>
      </c>
      <c r="C195" s="14" t="s">
        <v>2806</v>
      </c>
    </row>
    <row r="196" customFormat="1" spans="1:3">
      <c r="A196" s="13"/>
      <c r="B196" s="13" t="s">
        <v>2807</v>
      </c>
      <c r="C196" s="14" t="s">
        <v>2808</v>
      </c>
    </row>
    <row r="197" customFormat="1" spans="1:3">
      <c r="A197" s="13"/>
      <c r="B197" s="13" t="s">
        <v>2809</v>
      </c>
      <c r="C197" s="14" t="s">
        <v>2810</v>
      </c>
    </row>
    <row r="198" customFormat="1" spans="1:3">
      <c r="A198" s="13"/>
      <c r="B198" s="13" t="s">
        <v>2811</v>
      </c>
      <c r="C198" s="14" t="s">
        <v>2812</v>
      </c>
    </row>
    <row r="199" customFormat="1" spans="1:3">
      <c r="A199" s="13"/>
      <c r="B199" s="13" t="s">
        <v>2813</v>
      </c>
      <c r="C199" s="14" t="s">
        <v>2814</v>
      </c>
    </row>
    <row r="200" customFormat="1" spans="1:3">
      <c r="A200" s="13"/>
      <c r="B200" s="13" t="s">
        <v>2815</v>
      </c>
      <c r="C200" s="14" t="s">
        <v>2816</v>
      </c>
    </row>
    <row r="201" customFormat="1" spans="1:3">
      <c r="A201" s="13"/>
      <c r="B201" s="13" t="s">
        <v>2817</v>
      </c>
      <c r="C201" s="14" t="s">
        <v>2818</v>
      </c>
    </row>
    <row r="202" customFormat="1" spans="1:3">
      <c r="A202" s="13"/>
      <c r="B202" s="13" t="s">
        <v>2819</v>
      </c>
      <c r="C202" s="14" t="s">
        <v>2820</v>
      </c>
    </row>
    <row r="203" customFormat="1" spans="1:3">
      <c r="A203" s="13"/>
      <c r="B203" s="13" t="s">
        <v>2821</v>
      </c>
      <c r="C203" s="14" t="s">
        <v>2822</v>
      </c>
    </row>
    <row r="204" customFormat="1" spans="1:3">
      <c r="A204" s="13"/>
      <c r="B204" s="13" t="s">
        <v>2823</v>
      </c>
      <c r="C204" s="14" t="s">
        <v>2824</v>
      </c>
    </row>
    <row r="205" customFormat="1" spans="1:3">
      <c r="A205" s="13"/>
      <c r="B205" s="13" t="s">
        <v>2825</v>
      </c>
      <c r="C205" s="14" t="s">
        <v>2826</v>
      </c>
    </row>
    <row r="206" customFormat="1" spans="1:3">
      <c r="A206" s="13"/>
      <c r="B206" s="13" t="s">
        <v>2827</v>
      </c>
      <c r="C206" s="14" t="s">
        <v>2828</v>
      </c>
    </row>
    <row r="207" customFormat="1" spans="1:3">
      <c r="A207" s="13"/>
      <c r="B207" s="13" t="s">
        <v>2829</v>
      </c>
      <c r="C207" s="14" t="s">
        <v>2830</v>
      </c>
    </row>
    <row r="208" customFormat="1" spans="1:3">
      <c r="A208" s="13"/>
      <c r="B208" s="13" t="s">
        <v>2831</v>
      </c>
      <c r="C208" s="14" t="s">
        <v>2832</v>
      </c>
    </row>
    <row r="209" customFormat="1" spans="1:3">
      <c r="A209" s="13"/>
      <c r="B209" s="13" t="s">
        <v>2833</v>
      </c>
      <c r="C209" s="14" t="s">
        <v>2834</v>
      </c>
    </row>
    <row r="210" customFormat="1" spans="1:3">
      <c r="A210" s="13"/>
      <c r="B210" s="13" t="s">
        <v>2835</v>
      </c>
      <c r="C210" s="14" t="s">
        <v>2836</v>
      </c>
    </row>
    <row r="211" customFormat="1" spans="1:3">
      <c r="A211" s="13"/>
      <c r="B211" s="13" t="s">
        <v>2837</v>
      </c>
      <c r="C211" s="14" t="s">
        <v>2838</v>
      </c>
    </row>
    <row r="212" customFormat="1" spans="1:3">
      <c r="A212" s="13" t="s">
        <v>2839</v>
      </c>
      <c r="B212" s="13" t="s">
        <v>2840</v>
      </c>
      <c r="C212" s="18" t="s">
        <v>2841</v>
      </c>
    </row>
    <row r="213" customFormat="1" spans="1:3">
      <c r="A213" s="13" t="s">
        <v>2842</v>
      </c>
      <c r="B213" s="13" t="s">
        <v>2843</v>
      </c>
      <c r="C213" s="18" t="s">
        <v>2844</v>
      </c>
    </row>
    <row r="214" customFormat="1" spans="1:3">
      <c r="A214" s="13"/>
      <c r="B214" s="13" t="s">
        <v>2845</v>
      </c>
      <c r="C214" s="14" t="s">
        <v>2846</v>
      </c>
    </row>
    <row r="215" customFormat="1" spans="1:3">
      <c r="A215" s="13"/>
      <c r="B215" s="13" t="s">
        <v>2847</v>
      </c>
      <c r="C215" s="14" t="s">
        <v>2848</v>
      </c>
    </row>
    <row r="216" customFormat="1" spans="1:3">
      <c r="A216" s="13"/>
      <c r="B216" s="13" t="s">
        <v>2849</v>
      </c>
      <c r="C216" s="14" t="s">
        <v>2850</v>
      </c>
    </row>
    <row r="217" customFormat="1" spans="1:3">
      <c r="A217" s="13"/>
      <c r="B217" s="13" t="s">
        <v>2851</v>
      </c>
      <c r="C217" s="14" t="s">
        <v>2852</v>
      </c>
    </row>
    <row r="218" customFormat="1" spans="1:3">
      <c r="A218" s="13"/>
      <c r="B218" s="13" t="s">
        <v>2853</v>
      </c>
      <c r="C218" s="20" t="s">
        <v>2854</v>
      </c>
    </row>
    <row r="219" customFormat="1" spans="1:3">
      <c r="A219" s="13"/>
      <c r="B219" s="13" t="s">
        <v>2855</v>
      </c>
      <c r="C219" s="14" t="s">
        <v>2856</v>
      </c>
    </row>
    <row r="220" customFormat="1" spans="1:3">
      <c r="A220" s="13"/>
      <c r="B220" s="13" t="s">
        <v>2857</v>
      </c>
      <c r="C220" s="14" t="s">
        <v>2858</v>
      </c>
    </row>
    <row r="221" customFormat="1" spans="1:3">
      <c r="A221" s="13"/>
      <c r="B221" s="13" t="s">
        <v>2859</v>
      </c>
      <c r="C221" s="14" t="s">
        <v>2860</v>
      </c>
    </row>
    <row r="222" customFormat="1" spans="1:3">
      <c r="A222" s="13"/>
      <c r="B222" s="13" t="s">
        <v>2861</v>
      </c>
      <c r="C222" s="14" t="s">
        <v>2862</v>
      </c>
    </row>
    <row r="223" customFormat="1" spans="1:3">
      <c r="A223" s="13"/>
      <c r="B223" s="13" t="s">
        <v>2863</v>
      </c>
      <c r="C223" s="14" t="s">
        <v>2864</v>
      </c>
    </row>
    <row r="224" customFormat="1" spans="1:3">
      <c r="A224" s="13"/>
      <c r="B224" s="13" t="s">
        <v>2865</v>
      </c>
      <c r="C224" s="14" t="s">
        <v>2866</v>
      </c>
    </row>
    <row r="225" customFormat="1" spans="1:3">
      <c r="A225" s="13"/>
      <c r="B225" s="13" t="s">
        <v>2867</v>
      </c>
      <c r="C225" s="14" t="s">
        <v>2868</v>
      </c>
    </row>
    <row r="226" customFormat="1" spans="1:3">
      <c r="A226" s="13"/>
      <c r="B226" s="13" t="s">
        <v>2869</v>
      </c>
      <c r="C226" s="14" t="s">
        <v>2870</v>
      </c>
    </row>
    <row r="227" customFormat="1" spans="1:3">
      <c r="A227" s="13"/>
      <c r="B227" s="13" t="s">
        <v>2871</v>
      </c>
      <c r="C227" s="14" t="s">
        <v>2872</v>
      </c>
    </row>
    <row r="228" customFormat="1" spans="1:3">
      <c r="A228" s="13"/>
      <c r="B228" s="13" t="s">
        <v>2873</v>
      </c>
      <c r="C228" s="14" t="s">
        <v>2874</v>
      </c>
    </row>
    <row r="229" customFormat="1" spans="1:3">
      <c r="A229" s="13"/>
      <c r="B229" s="13" t="s">
        <v>2875</v>
      </c>
      <c r="C229" s="14" t="s">
        <v>2876</v>
      </c>
    </row>
    <row r="230" customFormat="1" spans="1:3">
      <c r="A230" s="13"/>
      <c r="B230" s="13" t="s">
        <v>2877</v>
      </c>
      <c r="C230" s="14" t="s">
        <v>2878</v>
      </c>
    </row>
    <row r="231" customFormat="1" spans="1:3">
      <c r="A231" s="13"/>
      <c r="B231" s="13" t="s">
        <v>2879</v>
      </c>
      <c r="C231" s="14" t="s">
        <v>2880</v>
      </c>
    </row>
    <row r="232" customFormat="1" spans="1:3">
      <c r="A232" s="13"/>
      <c r="B232" s="13" t="s">
        <v>2881</v>
      </c>
      <c r="C232" s="14" t="s">
        <v>2882</v>
      </c>
    </row>
    <row r="233" customFormat="1" spans="1:3">
      <c r="A233" s="13"/>
      <c r="B233" s="13" t="s">
        <v>2883</v>
      </c>
      <c r="C233" s="14" t="s">
        <v>2884</v>
      </c>
    </row>
    <row r="234" customFormat="1" spans="1:3">
      <c r="A234" s="13"/>
      <c r="B234" s="13" t="s">
        <v>2885</v>
      </c>
      <c r="C234" s="14" t="s">
        <v>2886</v>
      </c>
    </row>
    <row r="235" customFormat="1" spans="1:3">
      <c r="A235" s="13"/>
      <c r="B235" s="13" t="s">
        <v>2887</v>
      </c>
      <c r="C235" s="14" t="s">
        <v>2888</v>
      </c>
    </row>
    <row r="236" customFormat="1" spans="1:3">
      <c r="A236" s="13"/>
      <c r="B236" s="13" t="s">
        <v>2889</v>
      </c>
      <c r="C236" s="14" t="s">
        <v>2890</v>
      </c>
    </row>
    <row r="237" customFormat="1" spans="1:3">
      <c r="A237" s="13"/>
      <c r="B237" s="13" t="s">
        <v>2891</v>
      </c>
      <c r="C237" s="14" t="s">
        <v>2892</v>
      </c>
    </row>
    <row r="238" customFormat="1" spans="1:3">
      <c r="A238" s="13"/>
      <c r="B238" s="13" t="s">
        <v>2893</v>
      </c>
      <c r="C238" s="14" t="s">
        <v>2894</v>
      </c>
    </row>
    <row r="239" customFormat="1" spans="1:3">
      <c r="A239" s="13"/>
      <c r="B239" s="13" t="s">
        <v>2895</v>
      </c>
      <c r="C239" s="14" t="s">
        <v>2896</v>
      </c>
    </row>
    <row r="240" customFormat="1" spans="1:3">
      <c r="A240" s="13"/>
      <c r="B240" s="13" t="s">
        <v>2897</v>
      </c>
      <c r="C240" s="14" t="s">
        <v>2898</v>
      </c>
    </row>
    <row r="241" customFormat="1" spans="1:3">
      <c r="A241" s="13"/>
      <c r="B241" s="13" t="s">
        <v>2899</v>
      </c>
      <c r="C241" s="14" t="s">
        <v>2900</v>
      </c>
    </row>
    <row r="242" customFormat="1" spans="1:3">
      <c r="A242" s="13"/>
      <c r="B242" s="13" t="s">
        <v>2901</v>
      </c>
      <c r="C242" s="14" t="s">
        <v>2902</v>
      </c>
    </row>
    <row r="243" customFormat="1" spans="1:3">
      <c r="A243" s="13"/>
      <c r="B243" s="13" t="s">
        <v>2903</v>
      </c>
      <c r="C243" s="14" t="s">
        <v>2904</v>
      </c>
    </row>
    <row r="244" customFormat="1" spans="1:3">
      <c r="A244" s="13"/>
      <c r="B244" s="13" t="s">
        <v>2905</v>
      </c>
      <c r="C244" s="14" t="s">
        <v>2906</v>
      </c>
    </row>
    <row r="245" customFormat="1" spans="1:3">
      <c r="A245" s="13"/>
      <c r="B245" s="13" t="s">
        <v>2907</v>
      </c>
      <c r="C245" s="14" t="s">
        <v>2908</v>
      </c>
    </row>
    <row r="246" customFormat="1" spans="1:3">
      <c r="A246" s="13"/>
      <c r="B246" s="13" t="s">
        <v>2909</v>
      </c>
      <c r="C246" s="14" t="s">
        <v>2910</v>
      </c>
    </row>
    <row r="247" customFormat="1" spans="1:3">
      <c r="A247" s="13"/>
      <c r="B247" s="13" t="s">
        <v>2911</v>
      </c>
      <c r="C247" s="14" t="s">
        <v>2912</v>
      </c>
    </row>
    <row r="248" customFormat="1" spans="1:3">
      <c r="A248" s="13"/>
      <c r="B248" s="13" t="s">
        <v>2913</v>
      </c>
      <c r="C248" s="14" t="s">
        <v>2914</v>
      </c>
    </row>
    <row r="249" customFormat="1" spans="1:3">
      <c r="A249" s="13"/>
      <c r="B249" s="13" t="s">
        <v>2915</v>
      </c>
      <c r="C249" s="14" t="s">
        <v>2916</v>
      </c>
    </row>
    <row r="250" customFormat="1" spans="1:3">
      <c r="A250" s="13"/>
      <c r="B250" s="13" t="s">
        <v>2917</v>
      </c>
      <c r="C250" s="14" t="s">
        <v>2918</v>
      </c>
    </row>
    <row r="251" customFormat="1" spans="1:3">
      <c r="A251" s="13"/>
      <c r="B251" s="13" t="s">
        <v>2919</v>
      </c>
      <c r="C251" s="14" t="s">
        <v>2920</v>
      </c>
    </row>
    <row r="252" customFormat="1" spans="1:3">
      <c r="A252" s="13"/>
      <c r="B252" s="13" t="s">
        <v>2921</v>
      </c>
      <c r="C252" s="14" t="s">
        <v>2922</v>
      </c>
    </row>
    <row r="253" customFormat="1" spans="1:3">
      <c r="A253" s="13"/>
      <c r="B253" s="13" t="s">
        <v>2923</v>
      </c>
      <c r="C253" s="14" t="s">
        <v>2924</v>
      </c>
    </row>
    <row r="254" customFormat="1" spans="1:3">
      <c r="A254" s="13"/>
      <c r="B254" s="13" t="s">
        <v>2925</v>
      </c>
      <c r="C254" s="14" t="s">
        <v>2926</v>
      </c>
    </row>
    <row r="255" customFormat="1" spans="1:3">
      <c r="A255" s="13"/>
      <c r="B255" s="13" t="s">
        <v>2927</v>
      </c>
      <c r="C255" s="14" t="s">
        <v>2928</v>
      </c>
    </row>
    <row r="256" customFormat="1" spans="1:3">
      <c r="A256" s="13"/>
      <c r="B256" s="13" t="s">
        <v>2929</v>
      </c>
      <c r="C256" s="14" t="s">
        <v>2930</v>
      </c>
    </row>
    <row r="257" customFormat="1" spans="1:3">
      <c r="A257" s="13"/>
      <c r="B257" s="13" t="s">
        <v>2931</v>
      </c>
      <c r="C257" s="14" t="s">
        <v>2932</v>
      </c>
    </row>
    <row r="258" customFormat="1" spans="1:3">
      <c r="A258" s="13"/>
      <c r="B258" s="13" t="s">
        <v>2933</v>
      </c>
      <c r="C258" s="14" t="s">
        <v>2934</v>
      </c>
    </row>
    <row r="259" customFormat="1" spans="1:3">
      <c r="A259" s="13"/>
      <c r="B259" s="13" t="s">
        <v>2935</v>
      </c>
      <c r="C259" s="14" t="s">
        <v>2936</v>
      </c>
    </row>
    <row r="260" customFormat="1" spans="1:3">
      <c r="A260" s="13"/>
      <c r="B260" s="13" t="s">
        <v>2937</v>
      </c>
      <c r="C260" s="14" t="s">
        <v>2938</v>
      </c>
    </row>
    <row r="261" customFormat="1" spans="1:3">
      <c r="A261" s="13"/>
      <c r="B261" s="13" t="s">
        <v>2939</v>
      </c>
      <c r="C261" s="14" t="s">
        <v>2940</v>
      </c>
    </row>
    <row r="262" customFormat="1" spans="1:3">
      <c r="A262" s="13"/>
      <c r="B262" s="13" t="s">
        <v>2941</v>
      </c>
      <c r="C262" s="14" t="s">
        <v>2942</v>
      </c>
    </row>
    <row r="263" customFormat="1" spans="1:3">
      <c r="A263" s="13"/>
      <c r="B263" s="13" t="s">
        <v>2943</v>
      </c>
      <c r="C263" s="14" t="s">
        <v>2944</v>
      </c>
    </row>
    <row r="264" customFormat="1" spans="1:3">
      <c r="A264" s="13"/>
      <c r="B264" s="13" t="s">
        <v>2945</v>
      </c>
      <c r="C264" s="14" t="s">
        <v>2946</v>
      </c>
    </row>
    <row r="265" customFormat="1" spans="1:3">
      <c r="A265" s="13"/>
      <c r="B265" s="13" t="s">
        <v>2947</v>
      </c>
      <c r="C265" s="14" t="s">
        <v>2948</v>
      </c>
    </row>
    <row r="266" customFormat="1" spans="1:3">
      <c r="A266" s="13"/>
      <c r="B266" s="13" t="s">
        <v>2949</v>
      </c>
      <c r="C266" s="14" t="s">
        <v>2950</v>
      </c>
    </row>
    <row r="267" customFormat="1" spans="1:3">
      <c r="A267" s="13"/>
      <c r="B267" s="13" t="s">
        <v>2951</v>
      </c>
      <c r="C267" s="14" t="s">
        <v>2952</v>
      </c>
    </row>
    <row r="268" customFormat="1" spans="1:3">
      <c r="A268" s="13"/>
      <c r="B268" s="13" t="s">
        <v>2953</v>
      </c>
      <c r="C268" s="14" t="s">
        <v>2954</v>
      </c>
    </row>
    <row r="269" customFormat="1" spans="1:3">
      <c r="A269" s="13"/>
      <c r="B269" s="13" t="s">
        <v>2955</v>
      </c>
      <c r="C269" s="14" t="s">
        <v>2956</v>
      </c>
    </row>
    <row r="270" customFormat="1" spans="1:3">
      <c r="A270" s="13"/>
      <c r="B270" s="13" t="s">
        <v>2957</v>
      </c>
      <c r="C270" s="14" t="s">
        <v>2958</v>
      </c>
    </row>
    <row r="271" customFormat="1" spans="1:3">
      <c r="A271" s="13"/>
      <c r="B271" s="13" t="s">
        <v>2959</v>
      </c>
      <c r="C271" s="14" t="s">
        <v>2960</v>
      </c>
    </row>
    <row r="272" customFormat="1" spans="1:3">
      <c r="A272" s="13"/>
      <c r="B272" s="13" t="s">
        <v>2961</v>
      </c>
      <c r="C272" s="14" t="s">
        <v>2962</v>
      </c>
    </row>
    <row r="273" customFormat="1" spans="1:3">
      <c r="A273" s="13"/>
      <c r="B273" s="13" t="s">
        <v>2963</v>
      </c>
      <c r="C273" s="14" t="s">
        <v>2964</v>
      </c>
    </row>
    <row r="274" customFormat="1" spans="1:3">
      <c r="A274" s="13"/>
      <c r="B274" s="13" t="s">
        <v>2965</v>
      </c>
      <c r="C274" s="14" t="s">
        <v>2966</v>
      </c>
    </row>
    <row r="275" customFormat="1" spans="1:3">
      <c r="A275" s="13"/>
      <c r="B275" s="13" t="s">
        <v>2967</v>
      </c>
      <c r="C275" s="14" t="s">
        <v>2968</v>
      </c>
    </row>
    <row r="276" customFormat="1" spans="1:3">
      <c r="A276" s="13"/>
      <c r="B276" s="13" t="s">
        <v>2969</v>
      </c>
      <c r="C276" s="14" t="s">
        <v>2970</v>
      </c>
    </row>
    <row r="277" customFormat="1" spans="1:3">
      <c r="A277" s="13"/>
      <c r="B277" s="13" t="s">
        <v>2971</v>
      </c>
      <c r="C277" s="14" t="s">
        <v>2972</v>
      </c>
    </row>
    <row r="278" customFormat="1" spans="1:3">
      <c r="A278" s="13"/>
      <c r="B278" s="13" t="s">
        <v>2973</v>
      </c>
      <c r="C278" s="14" t="s">
        <v>2974</v>
      </c>
    </row>
    <row r="279" customFormat="1" spans="1:3">
      <c r="A279" s="13"/>
      <c r="B279" s="13" t="s">
        <v>2975</v>
      </c>
      <c r="C279" s="14" t="s">
        <v>2976</v>
      </c>
    </row>
    <row r="280" customFormat="1" spans="1:3">
      <c r="A280" s="13"/>
      <c r="B280" s="13" t="s">
        <v>2977</v>
      </c>
      <c r="C280" s="14" t="s">
        <v>2978</v>
      </c>
    </row>
    <row r="281" customFormat="1" spans="1:3">
      <c r="A281" s="13"/>
      <c r="B281" s="13" t="s">
        <v>2979</v>
      </c>
      <c r="C281" s="14" t="s">
        <v>2980</v>
      </c>
    </row>
    <row r="282" customFormat="1" spans="1:3">
      <c r="A282" s="13"/>
      <c r="B282" s="13" t="s">
        <v>2981</v>
      </c>
      <c r="C282" s="14" t="s">
        <v>2982</v>
      </c>
    </row>
    <row r="283" customFormat="1" spans="1:3">
      <c r="A283" s="13"/>
      <c r="B283" s="13" t="s">
        <v>2983</v>
      </c>
      <c r="C283" s="14" t="s">
        <v>2984</v>
      </c>
    </row>
    <row r="284" customFormat="1" spans="1:3">
      <c r="A284" s="13"/>
      <c r="B284" s="13" t="s">
        <v>2985</v>
      </c>
      <c r="C284" s="14" t="s">
        <v>2986</v>
      </c>
    </row>
    <row r="285" customFormat="1" spans="1:3">
      <c r="A285" s="13"/>
      <c r="B285" s="13" t="s">
        <v>2987</v>
      </c>
      <c r="C285" s="14" t="s">
        <v>2988</v>
      </c>
    </row>
    <row r="286" customFormat="1" spans="1:3">
      <c r="A286" s="13"/>
      <c r="B286" s="13" t="s">
        <v>2989</v>
      </c>
      <c r="C286" s="14" t="s">
        <v>2990</v>
      </c>
    </row>
    <row r="287" customFormat="1" spans="1:3">
      <c r="A287" s="13"/>
      <c r="B287" s="13" t="s">
        <v>2991</v>
      </c>
      <c r="C287" s="14" t="s">
        <v>2992</v>
      </c>
    </row>
    <row r="288" customFormat="1" spans="1:3">
      <c r="A288" s="13"/>
      <c r="B288" s="13" t="s">
        <v>2993</v>
      </c>
      <c r="C288" s="14" t="s">
        <v>2994</v>
      </c>
    </row>
    <row r="289" customFormat="1" spans="1:3">
      <c r="A289" s="13"/>
      <c r="B289" s="13" t="s">
        <v>2995</v>
      </c>
      <c r="C289" s="14" t="s">
        <v>2996</v>
      </c>
    </row>
    <row r="290" customFormat="1" spans="1:3">
      <c r="A290" s="13"/>
      <c r="B290" s="13" t="s">
        <v>2997</v>
      </c>
      <c r="C290" s="14" t="s">
        <v>2998</v>
      </c>
    </row>
    <row r="291" customFormat="1" spans="1:3">
      <c r="A291" s="13"/>
      <c r="B291" s="13" t="s">
        <v>2999</v>
      </c>
      <c r="C291" s="14" t="s">
        <v>3000</v>
      </c>
    </row>
    <row r="292" customFormat="1" spans="1:3">
      <c r="A292" s="13"/>
      <c r="B292" s="13" t="s">
        <v>3001</v>
      </c>
      <c r="C292" s="14" t="s">
        <v>3002</v>
      </c>
    </row>
    <row r="293" customFormat="1" spans="1:3">
      <c r="A293" s="13"/>
      <c r="B293" s="13" t="s">
        <v>3003</v>
      </c>
      <c r="C293" s="14" t="s">
        <v>3004</v>
      </c>
    </row>
    <row r="294" customFormat="1" spans="1:3">
      <c r="A294" s="13"/>
      <c r="B294" s="13" t="s">
        <v>3005</v>
      </c>
      <c r="C294" s="14" t="s">
        <v>3006</v>
      </c>
    </row>
    <row r="295" customFormat="1" spans="1:3">
      <c r="A295" s="13"/>
      <c r="B295" s="13" t="s">
        <v>3007</v>
      </c>
      <c r="C295" s="14" t="s">
        <v>3008</v>
      </c>
    </row>
    <row r="296" customFormat="1" spans="1:3">
      <c r="A296" s="13"/>
      <c r="B296" s="13" t="s">
        <v>3009</v>
      </c>
      <c r="C296" s="14" t="s">
        <v>3010</v>
      </c>
    </row>
    <row r="297" customFormat="1" spans="1:3">
      <c r="A297" s="13"/>
      <c r="B297" s="13" t="s">
        <v>3011</v>
      </c>
      <c r="C297" s="14" t="s">
        <v>3012</v>
      </c>
    </row>
    <row r="298" customFormat="1" spans="1:3">
      <c r="A298" s="13"/>
      <c r="B298" s="13" t="s">
        <v>3013</v>
      </c>
      <c r="C298" s="14" t="s">
        <v>3014</v>
      </c>
    </row>
    <row r="299" customFormat="1" spans="1:3">
      <c r="A299" s="13"/>
      <c r="B299" s="13" t="s">
        <v>3015</v>
      </c>
      <c r="C299" s="14" t="s">
        <v>3016</v>
      </c>
    </row>
    <row r="300" customFormat="1" spans="1:3">
      <c r="A300" s="13"/>
      <c r="B300" s="13" t="s">
        <v>3017</v>
      </c>
      <c r="C300" s="14" t="s">
        <v>3018</v>
      </c>
    </row>
    <row r="301" customFormat="1" spans="1:3">
      <c r="A301" s="13"/>
      <c r="B301" s="13" t="s">
        <v>3019</v>
      </c>
      <c r="C301" s="14" t="s">
        <v>3020</v>
      </c>
    </row>
    <row r="302" customFormat="1" spans="1:3">
      <c r="A302" s="13"/>
      <c r="B302" s="13" t="s">
        <v>3021</v>
      </c>
      <c r="C302" s="14" t="s">
        <v>3022</v>
      </c>
    </row>
    <row r="303" customFormat="1" spans="1:3">
      <c r="A303" s="13"/>
      <c r="B303" s="13" t="s">
        <v>3023</v>
      </c>
      <c r="C303" s="14" t="s">
        <v>3024</v>
      </c>
    </row>
    <row r="304" customFormat="1" spans="1:3">
      <c r="A304" s="13"/>
      <c r="B304" s="13" t="s">
        <v>3025</v>
      </c>
      <c r="C304" s="14" t="s">
        <v>3026</v>
      </c>
    </row>
    <row r="305" customFormat="1" spans="1:3">
      <c r="A305" s="13"/>
      <c r="B305" s="13" t="s">
        <v>3027</v>
      </c>
      <c r="C305" s="14" t="s">
        <v>3028</v>
      </c>
    </row>
    <row r="306" customFormat="1" spans="1:3">
      <c r="A306" s="13"/>
      <c r="B306" s="13" t="s">
        <v>3029</v>
      </c>
      <c r="C306" s="14" t="s">
        <v>3030</v>
      </c>
    </row>
    <row r="307" customFormat="1" spans="1:3">
      <c r="A307" s="13"/>
      <c r="B307" s="13" t="s">
        <v>3031</v>
      </c>
      <c r="C307" s="14" t="s">
        <v>3032</v>
      </c>
    </row>
    <row r="308" customFormat="1" spans="1:3">
      <c r="A308" s="13"/>
      <c r="B308" s="13" t="s">
        <v>3033</v>
      </c>
      <c r="C308" s="14" t="s">
        <v>3030</v>
      </c>
    </row>
    <row r="309" customFormat="1" spans="1:3">
      <c r="A309" s="13"/>
      <c r="B309" s="13" t="s">
        <v>3034</v>
      </c>
      <c r="C309" s="14" t="s">
        <v>3035</v>
      </c>
    </row>
    <row r="310" customFormat="1" spans="1:3">
      <c r="A310" s="13"/>
      <c r="B310" s="13" t="s">
        <v>3036</v>
      </c>
      <c r="C310" s="14" t="s">
        <v>3037</v>
      </c>
    </row>
    <row r="311" customFormat="1" spans="1:3">
      <c r="A311" s="13"/>
      <c r="B311" s="13" t="s">
        <v>3038</v>
      </c>
      <c r="C311" s="14" t="s">
        <v>3039</v>
      </c>
    </row>
    <row r="312" customFormat="1" spans="1:3">
      <c r="A312" s="13"/>
      <c r="B312" s="13" t="s">
        <v>3040</v>
      </c>
      <c r="C312" s="14" t="s">
        <v>3041</v>
      </c>
    </row>
    <row r="313" customFormat="1" spans="1:3">
      <c r="A313" s="13"/>
      <c r="B313" s="13" t="s">
        <v>3042</v>
      </c>
      <c r="C313" s="14" t="s">
        <v>3043</v>
      </c>
    </row>
    <row r="314" customFormat="1" spans="1:3">
      <c r="A314" s="13"/>
      <c r="B314" s="13" t="s">
        <v>3044</v>
      </c>
      <c r="C314" s="14" t="s">
        <v>3045</v>
      </c>
    </row>
    <row r="315" customFormat="1" spans="1:3">
      <c r="A315" s="13"/>
      <c r="B315" s="13" t="s">
        <v>3046</v>
      </c>
      <c r="C315" s="14" t="s">
        <v>3047</v>
      </c>
    </row>
    <row r="316" customFormat="1" spans="1:3">
      <c r="A316" s="13"/>
      <c r="B316" s="13" t="s">
        <v>3048</v>
      </c>
      <c r="C316" s="14" t="s">
        <v>3049</v>
      </c>
    </row>
    <row r="317" customFormat="1" spans="1:3">
      <c r="A317" s="13"/>
      <c r="B317" s="13" t="s">
        <v>3050</v>
      </c>
      <c r="C317" s="14" t="s">
        <v>3051</v>
      </c>
    </row>
    <row r="318" customFormat="1" spans="1:3">
      <c r="A318" s="13"/>
      <c r="B318" s="13" t="s">
        <v>3052</v>
      </c>
      <c r="C318" s="14" t="s">
        <v>3053</v>
      </c>
    </row>
    <row r="319" customFormat="1" spans="1:3">
      <c r="A319" s="13"/>
      <c r="B319" s="13" t="s">
        <v>3054</v>
      </c>
      <c r="C319" s="14" t="s">
        <v>3055</v>
      </c>
    </row>
    <row r="320" customFormat="1" spans="1:3">
      <c r="A320" s="13"/>
      <c r="B320" s="13" t="s">
        <v>3056</v>
      </c>
      <c r="C320" s="14" t="s">
        <v>3057</v>
      </c>
    </row>
    <row r="321" customFormat="1" spans="1:3">
      <c r="A321" s="13"/>
      <c r="B321" s="13" t="s">
        <v>3058</v>
      </c>
      <c r="C321" s="14" t="s">
        <v>3059</v>
      </c>
    </row>
    <row r="322" customFormat="1" spans="1:3">
      <c r="A322" s="13"/>
      <c r="B322" s="13" t="s">
        <v>3060</v>
      </c>
      <c r="C322" s="14" t="s">
        <v>3061</v>
      </c>
    </row>
    <row r="323" customFormat="1" spans="1:3">
      <c r="A323" s="13"/>
      <c r="B323" s="13" t="s">
        <v>3062</v>
      </c>
      <c r="C323" s="14" t="s">
        <v>3063</v>
      </c>
    </row>
    <row r="324" customFormat="1" spans="1:3">
      <c r="A324" s="13"/>
      <c r="B324" s="13" t="s">
        <v>3064</v>
      </c>
      <c r="C324" s="14" t="s">
        <v>3065</v>
      </c>
    </row>
    <row r="325" customFormat="1" spans="1:3">
      <c r="A325" s="13"/>
      <c r="B325" s="13" t="s">
        <v>3066</v>
      </c>
      <c r="C325" s="14" t="s">
        <v>3067</v>
      </c>
    </row>
    <row r="326" customFormat="1" spans="1:3">
      <c r="A326" s="13"/>
      <c r="B326" s="13" t="s">
        <v>3068</v>
      </c>
      <c r="C326" s="14" t="s">
        <v>3069</v>
      </c>
    </row>
    <row r="327" customFormat="1" spans="1:3">
      <c r="A327" s="13"/>
      <c r="B327" s="13" t="s">
        <v>3070</v>
      </c>
      <c r="C327" s="14" t="s">
        <v>3071</v>
      </c>
    </row>
    <row r="328" customFormat="1" spans="1:3">
      <c r="A328" s="13"/>
      <c r="B328" s="13" t="s">
        <v>3072</v>
      </c>
      <c r="C328" s="14" t="s">
        <v>3073</v>
      </c>
    </row>
    <row r="329" customFormat="1" spans="1:3">
      <c r="A329" s="13"/>
      <c r="B329" s="13" t="s">
        <v>3074</v>
      </c>
      <c r="C329" s="14" t="s">
        <v>3075</v>
      </c>
    </row>
    <row r="330" customFormat="1" spans="1:3">
      <c r="A330" s="13"/>
      <c r="B330" s="13" t="s">
        <v>3076</v>
      </c>
      <c r="C330" s="14" t="s">
        <v>3077</v>
      </c>
    </row>
    <row r="331" customFormat="1" spans="1:3">
      <c r="A331" s="13"/>
      <c r="B331" s="13" t="s">
        <v>3078</v>
      </c>
      <c r="C331" s="14" t="s">
        <v>3079</v>
      </c>
    </row>
    <row r="332" customFormat="1" spans="1:3">
      <c r="A332" s="13"/>
      <c r="B332" s="13" t="s">
        <v>3080</v>
      </c>
      <c r="C332" s="14" t="s">
        <v>3079</v>
      </c>
    </row>
    <row r="333" customFormat="1" spans="1:3">
      <c r="A333" s="13"/>
      <c r="B333" s="13" t="s">
        <v>3081</v>
      </c>
      <c r="C333" s="14" t="s">
        <v>3082</v>
      </c>
    </row>
    <row r="334" customFormat="1" spans="1:3">
      <c r="A334" s="13"/>
      <c r="B334" s="13" t="s">
        <v>3083</v>
      </c>
      <c r="C334" s="14" t="s">
        <v>3084</v>
      </c>
    </row>
    <row r="335" customFormat="1" spans="1:3">
      <c r="A335" s="13"/>
      <c r="B335" s="13" t="s">
        <v>3085</v>
      </c>
      <c r="C335" s="14" t="s">
        <v>3086</v>
      </c>
    </row>
    <row r="336" customFormat="1" spans="1:3">
      <c r="A336" s="13"/>
      <c r="B336" s="13" t="s">
        <v>3087</v>
      </c>
      <c r="C336" s="14" t="s">
        <v>3088</v>
      </c>
    </row>
    <row r="337" customFormat="1" spans="1:3">
      <c r="A337" s="13"/>
      <c r="B337" s="13" t="s">
        <v>3089</v>
      </c>
      <c r="C337" s="14" t="s">
        <v>3090</v>
      </c>
    </row>
    <row r="338" customFormat="1" spans="1:3">
      <c r="A338" s="13"/>
      <c r="B338" s="13" t="s">
        <v>3091</v>
      </c>
      <c r="C338" s="14" t="s">
        <v>3092</v>
      </c>
    </row>
    <row r="339" customFormat="1" spans="1:3">
      <c r="A339" s="13"/>
      <c r="B339" s="13" t="s">
        <v>3093</v>
      </c>
      <c r="C339" s="14" t="s">
        <v>3094</v>
      </c>
    </row>
    <row r="340" customFormat="1" spans="1:3">
      <c r="A340" s="13"/>
      <c r="B340" s="13" t="s">
        <v>3095</v>
      </c>
      <c r="C340" s="14" t="s">
        <v>3096</v>
      </c>
    </row>
    <row r="341" customFormat="1" spans="1:3">
      <c r="A341" s="13"/>
      <c r="B341" s="13" t="s">
        <v>3097</v>
      </c>
      <c r="C341" s="14" t="s">
        <v>3098</v>
      </c>
    </row>
    <row r="342" customFormat="1" spans="1:3">
      <c r="A342" s="13"/>
      <c r="B342" s="13" t="s">
        <v>3099</v>
      </c>
      <c r="C342" s="14" t="s">
        <v>3100</v>
      </c>
    </row>
    <row r="343" customFormat="1" spans="1:3">
      <c r="A343" s="13"/>
      <c r="B343" s="13" t="s">
        <v>3101</v>
      </c>
      <c r="C343" s="14" t="s">
        <v>3102</v>
      </c>
    </row>
    <row r="344" customFormat="1" spans="1:3">
      <c r="A344" s="13"/>
      <c r="B344" s="13" t="s">
        <v>3103</v>
      </c>
      <c r="C344" s="14" t="s">
        <v>3104</v>
      </c>
    </row>
    <row r="345" customFormat="1" spans="1:3">
      <c r="A345" s="13"/>
      <c r="B345" s="13" t="s">
        <v>3105</v>
      </c>
      <c r="C345" s="14" t="s">
        <v>3106</v>
      </c>
    </row>
    <row r="346" customFormat="1" spans="1:3">
      <c r="A346" s="13"/>
      <c r="B346" s="13" t="s">
        <v>3107</v>
      </c>
      <c r="C346" s="14" t="s">
        <v>3108</v>
      </c>
    </row>
    <row r="347" customFormat="1" spans="1:3">
      <c r="A347" s="13"/>
      <c r="B347" s="13" t="s">
        <v>3109</v>
      </c>
      <c r="C347" s="14" t="s">
        <v>3110</v>
      </c>
    </row>
    <row r="348" customFormat="1" spans="1:3">
      <c r="A348" s="13"/>
      <c r="B348" s="13" t="s">
        <v>3111</v>
      </c>
      <c r="C348" s="14" t="s">
        <v>3112</v>
      </c>
    </row>
    <row r="349" customFormat="1" spans="1:3">
      <c r="A349" s="13"/>
      <c r="B349" s="13" t="s">
        <v>3113</v>
      </c>
      <c r="C349" s="14" t="s">
        <v>3114</v>
      </c>
    </row>
    <row r="350" customFormat="1" spans="1:3">
      <c r="A350" s="13"/>
      <c r="B350" s="13" t="s">
        <v>3115</v>
      </c>
      <c r="C350" s="14" t="s">
        <v>3116</v>
      </c>
    </row>
    <row r="351" customFormat="1" spans="1:3">
      <c r="A351" s="13"/>
      <c r="B351" s="13" t="s">
        <v>3117</v>
      </c>
      <c r="C351" s="14" t="s">
        <v>3118</v>
      </c>
    </row>
    <row r="352" customFormat="1" spans="1:3">
      <c r="A352" s="13"/>
      <c r="B352" s="13" t="s">
        <v>3119</v>
      </c>
      <c r="C352" s="14" t="s">
        <v>3120</v>
      </c>
    </row>
    <row r="353" customFormat="1" spans="1:3">
      <c r="A353" s="13"/>
      <c r="B353" s="13" t="s">
        <v>3121</v>
      </c>
      <c r="C353" s="14" t="s">
        <v>3122</v>
      </c>
    </row>
    <row r="354" customFormat="1" spans="1:3">
      <c r="A354" s="13"/>
      <c r="B354" s="13" t="s">
        <v>3123</v>
      </c>
      <c r="C354" s="14" t="s">
        <v>3124</v>
      </c>
    </row>
    <row r="355" customFormat="1" spans="1:3">
      <c r="A355" s="13"/>
      <c r="B355" s="13" t="s">
        <v>3125</v>
      </c>
      <c r="C355" s="14" t="s">
        <v>3126</v>
      </c>
    </row>
    <row r="356" customFormat="1" spans="1:3">
      <c r="A356" s="13"/>
      <c r="B356" s="13" t="s">
        <v>3127</v>
      </c>
      <c r="C356" s="14" t="s">
        <v>3128</v>
      </c>
    </row>
    <row r="357" customFormat="1" spans="1:3">
      <c r="A357" s="13"/>
      <c r="B357" s="13" t="s">
        <v>3129</v>
      </c>
      <c r="C357" s="14" t="s">
        <v>3130</v>
      </c>
    </row>
    <row r="358" customFormat="1" spans="1:3">
      <c r="A358" s="13"/>
      <c r="B358" s="13" t="s">
        <v>3131</v>
      </c>
      <c r="C358" s="14" t="s">
        <v>3132</v>
      </c>
    </row>
    <row r="359" customFormat="1" spans="1:3">
      <c r="A359" s="13"/>
      <c r="B359" s="13" t="s">
        <v>3133</v>
      </c>
      <c r="C359" s="14" t="s">
        <v>3134</v>
      </c>
    </row>
    <row r="360" customFormat="1" spans="1:3">
      <c r="A360" s="13"/>
      <c r="B360" s="13" t="s">
        <v>3135</v>
      </c>
      <c r="C360" s="14" t="s">
        <v>3136</v>
      </c>
    </row>
    <row r="361" customFormat="1" spans="1:3">
      <c r="A361" s="13"/>
      <c r="B361" s="13" t="s">
        <v>3137</v>
      </c>
      <c r="C361" s="14" t="s">
        <v>3138</v>
      </c>
    </row>
    <row r="362" customFormat="1" spans="1:3">
      <c r="A362" s="13"/>
      <c r="B362" s="13" t="s">
        <v>3139</v>
      </c>
      <c r="C362" s="14" t="s">
        <v>3140</v>
      </c>
    </row>
    <row r="363" customFormat="1" spans="1:3">
      <c r="A363" s="13"/>
      <c r="B363" s="13" t="s">
        <v>3141</v>
      </c>
      <c r="C363" s="14" t="s">
        <v>3142</v>
      </c>
    </row>
    <row r="364" customFormat="1" spans="1:3">
      <c r="A364" s="13"/>
      <c r="B364" s="13" t="s">
        <v>3143</v>
      </c>
      <c r="C364" s="14" t="s">
        <v>3144</v>
      </c>
    </row>
    <row r="365" customFormat="1" spans="1:3">
      <c r="A365" s="13"/>
      <c r="B365" s="13" t="s">
        <v>3145</v>
      </c>
      <c r="C365" s="14" t="s">
        <v>3146</v>
      </c>
    </row>
    <row r="366" customFormat="1" spans="1:3">
      <c r="A366" s="13"/>
      <c r="B366" s="13" t="s">
        <v>3147</v>
      </c>
      <c r="C366" s="14" t="s">
        <v>3148</v>
      </c>
    </row>
    <row r="367" customFormat="1" spans="1:3">
      <c r="A367" s="13"/>
      <c r="B367" s="13" t="s">
        <v>3149</v>
      </c>
      <c r="C367" s="14" t="s">
        <v>3150</v>
      </c>
    </row>
    <row r="368" customFormat="1" spans="1:3">
      <c r="A368" s="13"/>
      <c r="B368" s="13" t="s">
        <v>3151</v>
      </c>
      <c r="C368" s="14" t="s">
        <v>3152</v>
      </c>
    </row>
    <row r="369" customFormat="1" spans="1:3">
      <c r="A369" s="13"/>
      <c r="B369" s="13" t="s">
        <v>3153</v>
      </c>
      <c r="C369" s="19" t="s">
        <v>3154</v>
      </c>
    </row>
    <row r="370" customFormat="1" spans="1:3">
      <c r="A370" s="13"/>
      <c r="B370" s="13" t="s">
        <v>3155</v>
      </c>
      <c r="C370" s="14" t="s">
        <v>3156</v>
      </c>
    </row>
    <row r="371" customFormat="1" spans="1:3">
      <c r="A371" s="13"/>
      <c r="B371" s="13" t="s">
        <v>3157</v>
      </c>
      <c r="C371" s="14" t="s">
        <v>3158</v>
      </c>
    </row>
    <row r="372" customFormat="1" spans="1:3">
      <c r="A372" s="13"/>
      <c r="B372" s="13" t="s">
        <v>3159</v>
      </c>
      <c r="C372" s="14" t="s">
        <v>3160</v>
      </c>
    </row>
    <row r="373" customFormat="1" spans="1:3">
      <c r="A373" s="13"/>
      <c r="B373" s="13" t="s">
        <v>3161</v>
      </c>
      <c r="C373" s="14" t="s">
        <v>3162</v>
      </c>
    </row>
    <row r="374" customFormat="1" spans="1:3">
      <c r="A374" s="13"/>
      <c r="B374" s="13" t="s">
        <v>3163</v>
      </c>
      <c r="C374" s="14" t="s">
        <v>3164</v>
      </c>
    </row>
    <row r="375" customFormat="1" spans="1:3">
      <c r="A375" s="13"/>
      <c r="B375" s="13" t="s">
        <v>3165</v>
      </c>
      <c r="C375" s="14" t="s">
        <v>3166</v>
      </c>
    </row>
    <row r="376" customFormat="1" spans="1:3">
      <c r="A376" s="13"/>
      <c r="B376" s="13" t="s">
        <v>3167</v>
      </c>
      <c r="C376" s="14" t="s">
        <v>3168</v>
      </c>
    </row>
    <row r="377" customFormat="1" spans="1:3">
      <c r="A377" s="13"/>
      <c r="B377" s="13" t="s">
        <v>3169</v>
      </c>
      <c r="C377" s="14" t="s">
        <v>3170</v>
      </c>
    </row>
    <row r="378" customFormat="1" spans="1:3">
      <c r="A378" s="13"/>
      <c r="B378" s="13" t="s">
        <v>3171</v>
      </c>
      <c r="C378" s="14" t="s">
        <v>3172</v>
      </c>
    </row>
    <row r="379" customFormat="1" spans="1:3">
      <c r="A379" s="13"/>
      <c r="B379" s="13" t="s">
        <v>3173</v>
      </c>
      <c r="C379" s="14" t="s">
        <v>3174</v>
      </c>
    </row>
    <row r="380" customFormat="1" spans="1:3">
      <c r="A380" s="13"/>
      <c r="B380" s="13" t="s">
        <v>3175</v>
      </c>
      <c r="C380" s="14" t="s">
        <v>3176</v>
      </c>
    </row>
    <row r="381" customFormat="1" spans="1:3">
      <c r="A381" s="13"/>
      <c r="B381" s="13" t="s">
        <v>3177</v>
      </c>
      <c r="C381" s="14" t="s">
        <v>3178</v>
      </c>
    </row>
    <row r="382" customFormat="1" spans="1:3">
      <c r="A382" s="13"/>
      <c r="B382" s="13" t="s">
        <v>3179</v>
      </c>
      <c r="C382" s="14" t="s">
        <v>2481</v>
      </c>
    </row>
    <row r="383" customFormat="1" spans="1:3">
      <c r="A383" s="13"/>
      <c r="B383" s="13" t="s">
        <v>3180</v>
      </c>
      <c r="C383" s="14" t="s">
        <v>3181</v>
      </c>
    </row>
    <row r="384" customFormat="1" spans="1:3">
      <c r="A384" s="13"/>
      <c r="B384" s="13" t="s">
        <v>3182</v>
      </c>
      <c r="C384" s="14" t="s">
        <v>3183</v>
      </c>
    </row>
    <row r="385" customFormat="1" spans="1:3">
      <c r="A385" s="13"/>
      <c r="B385" s="13" t="s">
        <v>3184</v>
      </c>
      <c r="C385" s="14" t="s">
        <v>3185</v>
      </c>
    </row>
    <row r="386" customFormat="1" spans="1:3">
      <c r="A386" s="13"/>
      <c r="B386" s="13" t="s">
        <v>3186</v>
      </c>
      <c r="C386" s="14" t="s">
        <v>3187</v>
      </c>
    </row>
    <row r="387" customFormat="1" spans="1:3">
      <c r="A387" s="13"/>
      <c r="B387" s="13" t="s">
        <v>3188</v>
      </c>
      <c r="C387" s="19" t="s">
        <v>3189</v>
      </c>
    </row>
    <row r="388" customFormat="1" spans="1:3">
      <c r="A388" s="13"/>
      <c r="B388" s="13" t="s">
        <v>3190</v>
      </c>
      <c r="C388" s="14" t="s">
        <v>3191</v>
      </c>
    </row>
    <row r="389" customFormat="1" spans="1:3">
      <c r="A389" s="13"/>
      <c r="B389" s="13" t="s">
        <v>3192</v>
      </c>
      <c r="C389" s="19" t="s">
        <v>3193</v>
      </c>
    </row>
    <row r="390" customFormat="1" spans="1:3">
      <c r="A390" s="13"/>
      <c r="B390" s="13" t="s">
        <v>3194</v>
      </c>
      <c r="C390" s="14" t="s">
        <v>3195</v>
      </c>
    </row>
    <row r="391" customFormat="1" spans="1:3">
      <c r="A391" s="13"/>
      <c r="B391" s="13" t="s">
        <v>2299</v>
      </c>
      <c r="C391" s="19" t="s">
        <v>3196</v>
      </c>
    </row>
    <row r="392" customFormat="1" spans="1:3">
      <c r="A392" s="13"/>
      <c r="B392" s="13" t="s">
        <v>3197</v>
      </c>
      <c r="C392" s="14" t="s">
        <v>3198</v>
      </c>
    </row>
    <row r="393" customFormat="1" spans="1:3">
      <c r="A393" s="13"/>
      <c r="B393" s="13" t="s">
        <v>3199</v>
      </c>
      <c r="C393" s="14" t="s">
        <v>3200</v>
      </c>
    </row>
    <row r="394" customFormat="1" spans="1:3">
      <c r="A394" s="13"/>
      <c r="B394" s="13" t="s">
        <v>3201</v>
      </c>
      <c r="C394" s="14" t="s">
        <v>3202</v>
      </c>
    </row>
    <row r="395" customFormat="1" spans="1:3">
      <c r="A395" s="13"/>
      <c r="B395" s="13" t="s">
        <v>3203</v>
      </c>
      <c r="C395" s="14" t="s">
        <v>3204</v>
      </c>
    </row>
    <row r="396" customFormat="1" spans="1:3">
      <c r="A396" s="13"/>
      <c r="B396" s="13" t="s">
        <v>3205</v>
      </c>
      <c r="C396" s="19" t="s">
        <v>3206</v>
      </c>
    </row>
    <row r="397" customFormat="1" spans="1:3">
      <c r="A397" s="13"/>
      <c r="B397" s="13" t="s">
        <v>3207</v>
      </c>
      <c r="C397" s="14" t="s">
        <v>3208</v>
      </c>
    </row>
    <row r="398" customFormat="1" spans="1:3">
      <c r="A398" s="13"/>
      <c r="B398" s="13" t="s">
        <v>3209</v>
      </c>
      <c r="C398" s="14" t="s">
        <v>3210</v>
      </c>
    </row>
    <row r="399" customFormat="1" spans="1:3">
      <c r="A399" s="13"/>
      <c r="B399" s="13" t="s">
        <v>3211</v>
      </c>
      <c r="C399" s="14" t="s">
        <v>3212</v>
      </c>
    </row>
    <row r="400" customFormat="1" spans="1:3">
      <c r="A400" s="13"/>
      <c r="B400" s="13" t="s">
        <v>3213</v>
      </c>
      <c r="C400" s="14" t="s">
        <v>3214</v>
      </c>
    </row>
    <row r="401" customFormat="1" spans="1:3">
      <c r="A401" s="13"/>
      <c r="B401" s="13" t="s">
        <v>3215</v>
      </c>
      <c r="C401" s="14" t="s">
        <v>3216</v>
      </c>
    </row>
    <row r="402" customFormat="1" spans="1:3">
      <c r="A402" s="13"/>
      <c r="B402" s="13" t="s">
        <v>3217</v>
      </c>
      <c r="C402" s="14" t="s">
        <v>3218</v>
      </c>
    </row>
    <row r="403" customFormat="1" spans="1:3">
      <c r="A403" s="13"/>
      <c r="B403" s="13" t="s">
        <v>3219</v>
      </c>
      <c r="C403" s="14" t="s">
        <v>3220</v>
      </c>
    </row>
    <row r="404" customFormat="1" spans="1:3">
      <c r="A404" s="13"/>
      <c r="B404" s="13" t="s">
        <v>3221</v>
      </c>
      <c r="C404" s="14" t="s">
        <v>3106</v>
      </c>
    </row>
    <row r="405" customFormat="1" spans="1:3">
      <c r="A405" s="13"/>
      <c r="B405" s="13" t="s">
        <v>3222</v>
      </c>
      <c r="C405" s="14" t="s">
        <v>3223</v>
      </c>
    </row>
    <row r="406" customFormat="1" spans="1:3">
      <c r="A406" s="13"/>
      <c r="B406" s="13" t="s">
        <v>3224</v>
      </c>
      <c r="C406" s="14" t="s">
        <v>3225</v>
      </c>
    </row>
    <row r="407" customFormat="1" spans="1:3">
      <c r="A407" s="13"/>
      <c r="B407" s="13" t="s">
        <v>3226</v>
      </c>
      <c r="C407" s="14" t="s">
        <v>3227</v>
      </c>
    </row>
    <row r="408" customFormat="1" spans="1:3">
      <c r="A408" s="13"/>
      <c r="B408" s="13" t="s">
        <v>3228</v>
      </c>
      <c r="C408" s="14" t="s">
        <v>3229</v>
      </c>
    </row>
    <row r="409" customFormat="1" spans="1:3">
      <c r="A409" s="13"/>
      <c r="B409" s="13" t="s">
        <v>3230</v>
      </c>
      <c r="C409" s="14" t="s">
        <v>3231</v>
      </c>
    </row>
    <row r="410" customFormat="1" spans="1:3">
      <c r="A410" s="13"/>
      <c r="B410" s="13" t="s">
        <v>3232</v>
      </c>
      <c r="C410" s="19" t="s">
        <v>3233</v>
      </c>
    </row>
    <row r="411" customFormat="1" spans="1:3">
      <c r="A411" s="13"/>
      <c r="B411" s="13" t="s">
        <v>3234</v>
      </c>
      <c r="C411" s="14" t="s">
        <v>3235</v>
      </c>
    </row>
    <row r="412" customFormat="1" spans="1:3">
      <c r="A412" s="13"/>
      <c r="B412" s="13" t="s">
        <v>3236</v>
      </c>
      <c r="C412" s="14" t="s">
        <v>3237</v>
      </c>
    </row>
    <row r="413" customFormat="1" spans="1:3">
      <c r="A413" s="13"/>
      <c r="B413" s="13" t="s">
        <v>3238</v>
      </c>
      <c r="C413" s="14" t="s">
        <v>3239</v>
      </c>
    </row>
    <row r="414" customFormat="1" spans="1:3">
      <c r="A414" s="13"/>
      <c r="B414" s="13" t="s">
        <v>3240</v>
      </c>
      <c r="C414" s="14" t="s">
        <v>3241</v>
      </c>
    </row>
    <row r="415" customFormat="1" spans="1:3">
      <c r="A415" s="13"/>
      <c r="B415" s="13" t="s">
        <v>3242</v>
      </c>
      <c r="C415" s="14" t="s">
        <v>3243</v>
      </c>
    </row>
    <row r="416" customFormat="1" spans="1:3">
      <c r="A416" s="13"/>
      <c r="B416" s="13" t="s">
        <v>3244</v>
      </c>
      <c r="C416" s="14" t="s">
        <v>3245</v>
      </c>
    </row>
    <row r="417" customFormat="1" spans="1:3">
      <c r="A417" s="13"/>
      <c r="B417" s="13" t="s">
        <v>3246</v>
      </c>
      <c r="C417" s="14" t="s">
        <v>3247</v>
      </c>
    </row>
    <row r="418" customFormat="1" spans="1:3">
      <c r="A418" s="13"/>
      <c r="B418" s="13" t="s">
        <v>3248</v>
      </c>
      <c r="C418" s="14" t="s">
        <v>3249</v>
      </c>
    </row>
    <row r="419" customFormat="1" spans="1:3">
      <c r="A419" s="13"/>
      <c r="B419" s="13" t="s">
        <v>3250</v>
      </c>
      <c r="C419" s="14" t="s">
        <v>3251</v>
      </c>
    </row>
    <row r="420" customFormat="1" spans="1:3">
      <c r="A420" s="13"/>
      <c r="B420" s="13" t="s">
        <v>3252</v>
      </c>
      <c r="C420" s="14" t="s">
        <v>3253</v>
      </c>
    </row>
    <row r="421" customFormat="1" spans="1:3">
      <c r="A421" s="13"/>
      <c r="B421" s="13" t="s">
        <v>3254</v>
      </c>
      <c r="C421" s="14" t="s">
        <v>3255</v>
      </c>
    </row>
    <row r="422" customFormat="1" spans="1:3">
      <c r="A422" s="13"/>
      <c r="B422" s="13" t="s">
        <v>3256</v>
      </c>
      <c r="C422" s="19" t="s">
        <v>3257</v>
      </c>
    </row>
    <row r="423" customFormat="1" spans="1:3">
      <c r="A423" s="13"/>
      <c r="B423" s="13" t="s">
        <v>3258</v>
      </c>
      <c r="C423" s="14" t="s">
        <v>3259</v>
      </c>
    </row>
    <row r="424" customFormat="1" spans="1:3">
      <c r="A424" s="13"/>
      <c r="B424" s="13" t="s">
        <v>3260</v>
      </c>
      <c r="C424" s="14" t="s">
        <v>3261</v>
      </c>
    </row>
    <row r="425" customFormat="1" spans="1:3">
      <c r="A425" s="13"/>
      <c r="B425" s="13" t="s">
        <v>3262</v>
      </c>
      <c r="C425" s="14" t="s">
        <v>3263</v>
      </c>
    </row>
    <row r="426" customFormat="1" spans="1:3">
      <c r="A426" s="13"/>
      <c r="B426" s="13" t="s">
        <v>3264</v>
      </c>
      <c r="C426" s="14" t="s">
        <v>3265</v>
      </c>
    </row>
    <row r="427" customFormat="1" spans="1:3">
      <c r="A427" s="13"/>
      <c r="B427" s="13" t="s">
        <v>3266</v>
      </c>
      <c r="C427" s="14" t="s">
        <v>3267</v>
      </c>
    </row>
    <row r="428" customFormat="1" spans="1:3">
      <c r="A428" s="13"/>
      <c r="B428" s="13" t="s">
        <v>3268</v>
      </c>
      <c r="C428" s="14" t="s">
        <v>3269</v>
      </c>
    </row>
    <row r="429" customFormat="1" spans="1:3">
      <c r="A429" s="13"/>
      <c r="B429" s="13" t="s">
        <v>997</v>
      </c>
      <c r="C429" s="14" t="s">
        <v>3270</v>
      </c>
    </row>
    <row r="430" customFormat="1" spans="1:3">
      <c r="A430" s="13"/>
      <c r="B430" s="13" t="s">
        <v>3271</v>
      </c>
      <c r="C430" s="14" t="s">
        <v>3272</v>
      </c>
    </row>
    <row r="431" customFormat="1" spans="1:3">
      <c r="A431" s="13"/>
      <c r="B431" s="13" t="s">
        <v>3273</v>
      </c>
      <c r="C431" s="14" t="s">
        <v>3274</v>
      </c>
    </row>
    <row r="432" customFormat="1" spans="1:3">
      <c r="A432" s="13"/>
      <c r="B432" s="13" t="s">
        <v>3275</v>
      </c>
      <c r="C432" s="14" t="s">
        <v>3276</v>
      </c>
    </row>
    <row r="433" customFormat="1" spans="1:3">
      <c r="A433" s="13"/>
      <c r="B433" s="13" t="s">
        <v>3277</v>
      </c>
      <c r="C433" s="14" t="s">
        <v>3278</v>
      </c>
    </row>
    <row r="434" customFormat="1" spans="1:3">
      <c r="A434" s="13"/>
      <c r="B434" s="13" t="s">
        <v>3279</v>
      </c>
      <c r="C434" s="14" t="s">
        <v>3280</v>
      </c>
    </row>
    <row r="435" customFormat="1" spans="1:3">
      <c r="A435" s="13"/>
      <c r="B435" s="13" t="s">
        <v>3281</v>
      </c>
      <c r="C435" s="14" t="s">
        <v>3282</v>
      </c>
    </row>
    <row r="436" customFormat="1" spans="1:3">
      <c r="A436" s="13"/>
      <c r="B436" s="13" t="s">
        <v>369</v>
      </c>
      <c r="C436" s="14" t="s">
        <v>3283</v>
      </c>
    </row>
    <row r="437" customFormat="1" spans="1:3">
      <c r="A437" s="13"/>
      <c r="B437" s="13" t="s">
        <v>3284</v>
      </c>
      <c r="C437" s="14" t="s">
        <v>3285</v>
      </c>
    </row>
    <row r="438" customFormat="1" spans="1:3">
      <c r="A438" s="13"/>
      <c r="B438" s="13" t="s">
        <v>3286</v>
      </c>
      <c r="C438" s="14" t="s">
        <v>3287</v>
      </c>
    </row>
    <row r="439" customFormat="1" spans="1:3">
      <c r="A439" s="13"/>
      <c r="B439" s="13" t="s">
        <v>3288</v>
      </c>
      <c r="C439" s="14" t="s">
        <v>3289</v>
      </c>
    </row>
    <row r="440" customFormat="1" spans="1:3">
      <c r="A440" s="13"/>
      <c r="B440" s="13" t="s">
        <v>3290</v>
      </c>
      <c r="C440" s="14" t="s">
        <v>3291</v>
      </c>
    </row>
    <row r="441" customFormat="1" spans="1:3">
      <c r="A441" s="13"/>
      <c r="B441" s="13" t="s">
        <v>3292</v>
      </c>
      <c r="C441" s="14" t="s">
        <v>3293</v>
      </c>
    </row>
    <row r="442" customFormat="1" spans="1:3">
      <c r="A442" s="13"/>
      <c r="B442" s="13" t="s">
        <v>3294</v>
      </c>
      <c r="C442" s="14" t="s">
        <v>3295</v>
      </c>
    </row>
    <row r="443" customFormat="1" spans="1:3">
      <c r="A443" s="13"/>
      <c r="B443" s="13" t="s">
        <v>3296</v>
      </c>
      <c r="C443" s="14" t="s">
        <v>3297</v>
      </c>
    </row>
    <row r="444" customFormat="1" spans="1:3">
      <c r="A444" s="13"/>
      <c r="B444" s="13" t="s">
        <v>3298</v>
      </c>
      <c r="C444" s="14" t="s">
        <v>3299</v>
      </c>
    </row>
    <row r="445" customFormat="1" spans="1:3">
      <c r="A445" s="13"/>
      <c r="B445" s="13" t="s">
        <v>3300</v>
      </c>
      <c r="C445" s="14" t="s">
        <v>3301</v>
      </c>
    </row>
    <row r="446" customFormat="1" spans="1:3">
      <c r="A446" s="13"/>
      <c r="B446" s="13" t="s">
        <v>3302</v>
      </c>
      <c r="C446" s="14" t="s">
        <v>3303</v>
      </c>
    </row>
    <row r="447" customFormat="1" spans="1:3">
      <c r="A447" s="13"/>
      <c r="B447" s="13" t="s">
        <v>3304</v>
      </c>
      <c r="C447" s="14" t="s">
        <v>3305</v>
      </c>
    </row>
    <row r="448" customFormat="1" spans="1:3">
      <c r="A448" s="13"/>
      <c r="B448" s="13" t="s">
        <v>3306</v>
      </c>
      <c r="C448" s="14" t="s">
        <v>3307</v>
      </c>
    </row>
    <row r="449" customFormat="1" spans="1:3">
      <c r="A449" s="13"/>
      <c r="B449" s="13" t="s">
        <v>3308</v>
      </c>
      <c r="C449" s="14" t="s">
        <v>3309</v>
      </c>
    </row>
    <row r="450" customFormat="1" spans="1:3">
      <c r="A450" s="13"/>
      <c r="B450" s="13" t="s">
        <v>3310</v>
      </c>
      <c r="C450" s="14" t="s">
        <v>3311</v>
      </c>
    </row>
    <row r="451" customFormat="1" spans="1:3">
      <c r="A451" s="13"/>
      <c r="B451" s="13" t="s">
        <v>3312</v>
      </c>
      <c r="C451" s="14" t="s">
        <v>3313</v>
      </c>
    </row>
    <row r="452" customFormat="1" spans="1:3">
      <c r="A452" s="13"/>
      <c r="B452" s="13" t="s">
        <v>46</v>
      </c>
      <c r="C452" s="14" t="s">
        <v>3314</v>
      </c>
    </row>
    <row r="453" customFormat="1" spans="1:3">
      <c r="A453" s="13"/>
      <c r="B453" s="13" t="s">
        <v>3315</v>
      </c>
      <c r="C453" s="14" t="s">
        <v>3316</v>
      </c>
    </row>
    <row r="454" customFormat="1" spans="1:3">
      <c r="A454" s="13"/>
      <c r="B454" s="13" t="s">
        <v>3317</v>
      </c>
      <c r="C454" s="14" t="s">
        <v>3318</v>
      </c>
    </row>
    <row r="455" customFormat="1" spans="1:3">
      <c r="A455" s="13"/>
      <c r="B455" s="13" t="s">
        <v>3319</v>
      </c>
      <c r="C455" s="14" t="s">
        <v>3320</v>
      </c>
    </row>
    <row r="456" customFormat="1" spans="1:3">
      <c r="A456" s="13"/>
      <c r="B456" s="13" t="s">
        <v>239</v>
      </c>
      <c r="C456" s="14" t="s">
        <v>3321</v>
      </c>
    </row>
    <row r="457" customFormat="1" spans="1:3">
      <c r="A457" s="13"/>
      <c r="B457" s="13" t="s">
        <v>3322</v>
      </c>
      <c r="C457" s="14" t="s">
        <v>3323</v>
      </c>
    </row>
    <row r="458" customFormat="1" spans="1:3">
      <c r="A458" s="13"/>
      <c r="B458" s="13" t="s">
        <v>3324</v>
      </c>
      <c r="C458" s="14" t="s">
        <v>3325</v>
      </c>
    </row>
    <row r="459" customFormat="1" spans="1:3">
      <c r="A459" s="13"/>
      <c r="B459" s="13" t="s">
        <v>3326</v>
      </c>
      <c r="C459" s="14" t="s">
        <v>3327</v>
      </c>
    </row>
    <row r="460" customFormat="1" spans="1:3">
      <c r="A460" s="13"/>
      <c r="B460" s="13" t="s">
        <v>3328</v>
      </c>
      <c r="C460" s="14" t="s">
        <v>3329</v>
      </c>
    </row>
    <row r="461" customFormat="1" spans="1:3">
      <c r="A461" s="13"/>
      <c r="B461" s="13" t="s">
        <v>3330</v>
      </c>
      <c r="C461" s="14" t="s">
        <v>3331</v>
      </c>
    </row>
    <row r="462" customFormat="1" spans="1:3">
      <c r="A462" s="13"/>
      <c r="B462" s="13" t="s">
        <v>3332</v>
      </c>
      <c r="C462" s="14" t="s">
        <v>3333</v>
      </c>
    </row>
    <row r="463" customFormat="1" spans="1:3">
      <c r="A463" s="13"/>
      <c r="B463" s="13" t="s">
        <v>3334</v>
      </c>
      <c r="C463" s="14" t="s">
        <v>3335</v>
      </c>
    </row>
    <row r="464" customFormat="1" spans="1:3">
      <c r="A464" s="13"/>
      <c r="B464" s="13" t="s">
        <v>3336</v>
      </c>
      <c r="C464" s="14" t="s">
        <v>3337</v>
      </c>
    </row>
    <row r="465" customFormat="1" spans="1:3">
      <c r="A465" s="13"/>
      <c r="B465" s="13" t="s">
        <v>3338</v>
      </c>
      <c r="C465" s="14" t="s">
        <v>3339</v>
      </c>
    </row>
    <row r="466" customFormat="1" spans="1:3">
      <c r="A466" s="13"/>
      <c r="B466" s="13" t="s">
        <v>3340</v>
      </c>
      <c r="C466" s="14" t="s">
        <v>3341</v>
      </c>
    </row>
    <row r="467" customFormat="1" spans="1:3">
      <c r="A467" s="13"/>
      <c r="B467" s="13" t="s">
        <v>3342</v>
      </c>
      <c r="C467" s="14" t="s">
        <v>3343</v>
      </c>
    </row>
    <row r="468" customFormat="1" spans="1:3">
      <c r="A468" s="13"/>
      <c r="B468" s="13" t="s">
        <v>3344</v>
      </c>
      <c r="C468" s="14" t="s">
        <v>3345</v>
      </c>
    </row>
    <row r="469" customFormat="1" spans="1:3">
      <c r="A469" s="13"/>
      <c r="B469" s="13" t="s">
        <v>3346</v>
      </c>
      <c r="C469" s="14" t="s">
        <v>3347</v>
      </c>
    </row>
    <row r="470" customFormat="1" spans="1:3">
      <c r="A470" s="13"/>
      <c r="B470" s="13" t="s">
        <v>3348</v>
      </c>
      <c r="C470" s="14" t="s">
        <v>3349</v>
      </c>
    </row>
    <row r="471" customFormat="1" spans="1:3">
      <c r="A471" s="13"/>
      <c r="B471" s="13"/>
      <c r="C471" s="14"/>
    </row>
    <row r="472" customFormat="1" spans="1:3">
      <c r="A472" s="13"/>
      <c r="B472" s="13" t="s">
        <v>3350</v>
      </c>
      <c r="C472" s="14" t="s">
        <v>3351</v>
      </c>
    </row>
    <row r="473" customFormat="1" spans="1:3">
      <c r="A473" s="13"/>
      <c r="B473" s="13" t="s">
        <v>3352</v>
      </c>
      <c r="C473" s="14" t="s">
        <v>3353</v>
      </c>
    </row>
    <row r="474" customFormat="1" spans="1:3">
      <c r="A474" s="13"/>
      <c r="B474" s="13" t="s">
        <v>3354</v>
      </c>
      <c r="C474" s="14" t="s">
        <v>3355</v>
      </c>
    </row>
    <row r="475" customFormat="1" spans="1:3">
      <c r="A475" s="13"/>
      <c r="B475" s="13" t="s">
        <v>3356</v>
      </c>
      <c r="C475" s="14" t="s">
        <v>3357</v>
      </c>
    </row>
    <row r="476" customFormat="1" spans="1:3">
      <c r="A476" s="13"/>
      <c r="B476" s="13" t="s">
        <v>3358</v>
      </c>
      <c r="C476" s="14" t="s">
        <v>3359</v>
      </c>
    </row>
    <row r="477" customFormat="1" spans="1:3">
      <c r="A477" s="13"/>
      <c r="B477" s="13" t="s">
        <v>3360</v>
      </c>
      <c r="C477" s="14" t="s">
        <v>2846</v>
      </c>
    </row>
    <row r="478" customFormat="1" spans="1:3">
      <c r="A478" s="13"/>
      <c r="B478" s="13" t="s">
        <v>3361</v>
      </c>
      <c r="C478" s="14" t="s">
        <v>3362</v>
      </c>
    </row>
    <row r="479" customFormat="1" spans="1:3">
      <c r="A479" s="13"/>
      <c r="B479" s="13" t="s">
        <v>3363</v>
      </c>
      <c r="C479" s="14" t="s">
        <v>3364</v>
      </c>
    </row>
    <row r="480" customFormat="1" spans="1:3">
      <c r="A480" s="13"/>
      <c r="B480" s="13" t="s">
        <v>3365</v>
      </c>
      <c r="C480" s="14" t="s">
        <v>3366</v>
      </c>
    </row>
    <row r="481" customFormat="1" spans="1:3">
      <c r="A481" s="13"/>
      <c r="B481" s="13" t="s">
        <v>3367</v>
      </c>
      <c r="C481" s="14" t="s">
        <v>3368</v>
      </c>
    </row>
    <row r="482" customFormat="1" spans="1:3">
      <c r="A482" s="13"/>
      <c r="B482" s="13" t="s">
        <v>3369</v>
      </c>
      <c r="C482" s="14" t="s">
        <v>3370</v>
      </c>
    </row>
    <row r="483" customFormat="1" spans="1:3">
      <c r="A483" s="13"/>
      <c r="B483" s="13" t="s">
        <v>3371</v>
      </c>
      <c r="C483" s="14" t="s">
        <v>3372</v>
      </c>
    </row>
    <row r="484" customFormat="1" spans="1:3">
      <c r="A484" s="13"/>
      <c r="B484" s="13" t="s">
        <v>3373</v>
      </c>
      <c r="C484" s="14" t="s">
        <v>3374</v>
      </c>
    </row>
    <row r="485" customFormat="1" spans="1:3">
      <c r="A485" s="13"/>
      <c r="B485" s="13" t="s">
        <v>3375</v>
      </c>
      <c r="C485" s="14" t="s">
        <v>3376</v>
      </c>
    </row>
    <row r="486" customFormat="1" spans="1:3">
      <c r="A486" s="13"/>
      <c r="B486" s="13" t="s">
        <v>1640</v>
      </c>
      <c r="C486" s="14" t="s">
        <v>3377</v>
      </c>
    </row>
    <row r="487" customFormat="1" spans="1:3">
      <c r="A487" s="13"/>
      <c r="B487" s="13" t="s">
        <v>3378</v>
      </c>
      <c r="C487" s="14" t="s">
        <v>3379</v>
      </c>
    </row>
    <row r="488" customFormat="1" spans="1:3">
      <c r="A488" s="13"/>
      <c r="B488" s="13" t="s">
        <v>97</v>
      </c>
      <c r="C488" s="14" t="s">
        <v>3380</v>
      </c>
    </row>
    <row r="489" customFormat="1" spans="1:3">
      <c r="A489" s="13"/>
      <c r="B489" s="13" t="s">
        <v>3381</v>
      </c>
      <c r="C489" s="14" t="s">
        <v>3382</v>
      </c>
    </row>
    <row r="490" customFormat="1" spans="1:3">
      <c r="A490" s="13"/>
      <c r="B490" s="13" t="s">
        <v>3383</v>
      </c>
      <c r="C490" s="14" t="s">
        <v>3384</v>
      </c>
    </row>
    <row r="491" customFormat="1" spans="1:3">
      <c r="A491" s="13"/>
      <c r="B491" s="13" t="s">
        <v>3385</v>
      </c>
      <c r="C491" s="14" t="s">
        <v>3386</v>
      </c>
    </row>
    <row r="492" customFormat="1" spans="1:3">
      <c r="A492" s="13"/>
      <c r="B492" s="13" t="s">
        <v>3387</v>
      </c>
      <c r="C492" s="14" t="s">
        <v>3388</v>
      </c>
    </row>
    <row r="493" customFormat="1" spans="1:3">
      <c r="A493" s="13"/>
      <c r="B493" s="13" t="s">
        <v>3389</v>
      </c>
      <c r="C493" s="14" t="s">
        <v>3390</v>
      </c>
    </row>
    <row r="494" customFormat="1" spans="1:3">
      <c r="A494" s="13"/>
      <c r="B494" s="13" t="s">
        <v>3391</v>
      </c>
      <c r="C494" s="14" t="s">
        <v>3392</v>
      </c>
    </row>
    <row r="495" customFormat="1" spans="1:3">
      <c r="A495" s="13"/>
      <c r="B495" s="13" t="s">
        <v>3393</v>
      </c>
      <c r="C495" s="14" t="s">
        <v>3394</v>
      </c>
    </row>
    <row r="496" customFormat="1" spans="1:3">
      <c r="A496" s="13"/>
      <c r="B496" s="13" t="s">
        <v>3395</v>
      </c>
      <c r="C496" s="14" t="s">
        <v>3396</v>
      </c>
    </row>
    <row r="497" customFormat="1" spans="1:3">
      <c r="A497" s="13"/>
      <c r="B497" s="13" t="s">
        <v>3397</v>
      </c>
      <c r="C497" s="14" t="s">
        <v>3398</v>
      </c>
    </row>
    <row r="498" customFormat="1" spans="1:3">
      <c r="A498" s="13"/>
      <c r="B498" s="13" t="s">
        <v>3399</v>
      </c>
      <c r="C498" s="14" t="s">
        <v>3400</v>
      </c>
    </row>
    <row r="499" customFormat="1" spans="1:3">
      <c r="A499" s="13"/>
      <c r="B499" s="13" t="s">
        <v>3401</v>
      </c>
      <c r="C499" s="14" t="s">
        <v>3402</v>
      </c>
    </row>
    <row r="500" customFormat="1" spans="1:3">
      <c r="A500" s="13"/>
      <c r="B500" s="13" t="s">
        <v>3403</v>
      </c>
      <c r="C500" s="14" t="s">
        <v>3404</v>
      </c>
    </row>
    <row r="501" customFormat="1" spans="1:3">
      <c r="A501" s="13"/>
      <c r="B501" s="13" t="s">
        <v>3405</v>
      </c>
      <c r="C501" s="14" t="s">
        <v>3406</v>
      </c>
    </row>
    <row r="502" customFormat="1" spans="1:3">
      <c r="A502" s="13"/>
      <c r="B502" s="13" t="s">
        <v>3407</v>
      </c>
      <c r="C502" s="14" t="s">
        <v>3408</v>
      </c>
    </row>
    <row r="503" customFormat="1" spans="1:3">
      <c r="A503" s="13"/>
      <c r="B503" s="13" t="s">
        <v>3409</v>
      </c>
      <c r="C503" s="14" t="s">
        <v>3410</v>
      </c>
    </row>
    <row r="504" customFormat="1" spans="1:3">
      <c r="A504" s="13"/>
      <c r="B504" s="13" t="s">
        <v>3411</v>
      </c>
      <c r="C504" s="14" t="s">
        <v>3412</v>
      </c>
    </row>
    <row r="505" customFormat="1" spans="1:3">
      <c r="A505" s="13"/>
      <c r="B505" s="13" t="s">
        <v>3413</v>
      </c>
      <c r="C505" s="14" t="s">
        <v>3414</v>
      </c>
    </row>
    <row r="506" customFormat="1" spans="1:3">
      <c r="A506" s="13"/>
      <c r="B506" s="13" t="s">
        <v>3415</v>
      </c>
      <c r="C506" s="14" t="s">
        <v>3416</v>
      </c>
    </row>
    <row r="507" customFormat="1" spans="1:3">
      <c r="A507" s="13"/>
      <c r="B507" s="13" t="s">
        <v>3417</v>
      </c>
      <c r="C507" s="14" t="s">
        <v>3418</v>
      </c>
    </row>
    <row r="508" customFormat="1" spans="1:3">
      <c r="A508" s="13"/>
      <c r="B508" s="13" t="s">
        <v>3419</v>
      </c>
      <c r="C508" s="14" t="s">
        <v>3420</v>
      </c>
    </row>
    <row r="509" customFormat="1" spans="1:3">
      <c r="A509" s="13"/>
      <c r="B509" s="13" t="s">
        <v>3421</v>
      </c>
      <c r="C509" s="14" t="s">
        <v>3422</v>
      </c>
    </row>
    <row r="510" customFormat="1" spans="1:3">
      <c r="A510" s="13"/>
      <c r="B510" s="13" t="s">
        <v>3423</v>
      </c>
      <c r="C510" s="14" t="s">
        <v>3424</v>
      </c>
    </row>
    <row r="511" customFormat="1" spans="1:3">
      <c r="A511" s="13"/>
      <c r="B511" s="13" t="s">
        <v>3425</v>
      </c>
      <c r="C511" s="14" t="s">
        <v>3426</v>
      </c>
    </row>
    <row r="512" customFormat="1" spans="1:3">
      <c r="A512" s="13"/>
      <c r="B512" s="13" t="s">
        <v>3427</v>
      </c>
      <c r="C512" s="14" t="s">
        <v>3428</v>
      </c>
    </row>
    <row r="513" customFormat="1" spans="1:3">
      <c r="A513" s="13"/>
      <c r="B513" s="13" t="s">
        <v>3429</v>
      </c>
      <c r="C513" s="14" t="s">
        <v>3430</v>
      </c>
    </row>
    <row r="514" customFormat="1" spans="1:3">
      <c r="A514" s="13"/>
      <c r="B514" s="13" t="s">
        <v>3431</v>
      </c>
      <c r="C514" s="14" t="s">
        <v>3432</v>
      </c>
    </row>
    <row r="515" customFormat="1" spans="1:3">
      <c r="A515" s="13"/>
      <c r="B515" s="13" t="s">
        <v>3433</v>
      </c>
      <c r="C515" s="14" t="s">
        <v>3434</v>
      </c>
    </row>
    <row r="516" customFormat="1" spans="1:3">
      <c r="A516" s="13"/>
      <c r="B516" s="13" t="s">
        <v>3435</v>
      </c>
      <c r="C516" s="14" t="s">
        <v>3436</v>
      </c>
    </row>
    <row r="517" customFormat="1" spans="1:3">
      <c r="A517" s="13"/>
      <c r="B517" s="13" t="s">
        <v>3437</v>
      </c>
      <c r="C517" s="14" t="s">
        <v>3438</v>
      </c>
    </row>
    <row r="518" customFormat="1" spans="1:3">
      <c r="A518" s="13"/>
      <c r="B518" s="13" t="s">
        <v>3439</v>
      </c>
      <c r="C518" s="14" t="s">
        <v>3440</v>
      </c>
    </row>
    <row r="519" customFormat="1" spans="1:3">
      <c r="A519" s="13"/>
      <c r="B519" s="13" t="s">
        <v>3441</v>
      </c>
      <c r="C519" s="14" t="s">
        <v>3442</v>
      </c>
    </row>
    <row r="520" customFormat="1" spans="1:3">
      <c r="A520" s="13"/>
      <c r="B520" s="13" t="s">
        <v>3443</v>
      </c>
      <c r="C520" s="14" t="s">
        <v>3444</v>
      </c>
    </row>
    <row r="521" customFormat="1" spans="1:3">
      <c r="A521" s="13"/>
      <c r="B521" s="13" t="s">
        <v>3445</v>
      </c>
      <c r="C521" s="14" t="s">
        <v>3446</v>
      </c>
    </row>
    <row r="522" customFormat="1" spans="1:3">
      <c r="A522" s="13"/>
      <c r="B522" s="13" t="s">
        <v>3447</v>
      </c>
      <c r="C522" s="14" t="s">
        <v>3448</v>
      </c>
    </row>
    <row r="523" customFormat="1" spans="1:3">
      <c r="A523" s="13"/>
      <c r="B523" s="13" t="s">
        <v>3449</v>
      </c>
      <c r="C523" s="14" t="s">
        <v>3450</v>
      </c>
    </row>
    <row r="524" customFormat="1" ht="81" spans="1:3">
      <c r="A524" s="13"/>
      <c r="B524" s="13" t="s">
        <v>3451</v>
      </c>
      <c r="C524" s="21" t="s">
        <v>3452</v>
      </c>
    </row>
    <row r="525" customFormat="1" spans="1:3">
      <c r="A525" s="13"/>
      <c r="B525" s="13" t="s">
        <v>3453</v>
      </c>
      <c r="C525" s="14" t="s">
        <v>3454</v>
      </c>
    </row>
    <row r="526" customFormat="1" spans="1:3">
      <c r="A526" s="13"/>
      <c r="B526" s="13" t="s">
        <v>3455</v>
      </c>
      <c r="C526" s="14" t="s">
        <v>3456</v>
      </c>
    </row>
    <row r="527" customFormat="1" spans="1:3">
      <c r="A527" s="13"/>
      <c r="B527" s="13" t="s">
        <v>3457</v>
      </c>
      <c r="C527" s="14" t="s">
        <v>3458</v>
      </c>
    </row>
    <row r="528" customFormat="1" spans="1:3">
      <c r="A528" s="13"/>
      <c r="B528" s="13" t="s">
        <v>3459</v>
      </c>
      <c r="C528" s="14" t="s">
        <v>3460</v>
      </c>
    </row>
    <row r="529" customFormat="1" spans="1:3">
      <c r="A529" s="13"/>
      <c r="B529" s="13" t="s">
        <v>3461</v>
      </c>
      <c r="C529" s="14" t="s">
        <v>3462</v>
      </c>
    </row>
    <row r="530" customFormat="1" spans="1:3">
      <c r="A530" s="13"/>
      <c r="B530" s="13" t="s">
        <v>3463</v>
      </c>
      <c r="C530" s="14" t="s">
        <v>3464</v>
      </c>
    </row>
    <row r="531" customFormat="1" spans="1:3">
      <c r="A531" s="13"/>
      <c r="B531" s="13" t="s">
        <v>3465</v>
      </c>
      <c r="C531" s="14" t="s">
        <v>3466</v>
      </c>
    </row>
    <row r="532" customFormat="1" spans="1:3">
      <c r="A532" s="13"/>
      <c r="B532" s="13" t="s">
        <v>3467</v>
      </c>
      <c r="C532" s="14" t="s">
        <v>3468</v>
      </c>
    </row>
    <row r="533" customFormat="1" spans="1:3">
      <c r="A533" s="13"/>
      <c r="B533" s="13" t="s">
        <v>3469</v>
      </c>
      <c r="C533" s="14" t="s">
        <v>3470</v>
      </c>
    </row>
    <row r="534" customFormat="1" spans="1:3">
      <c r="A534" s="13"/>
      <c r="B534" s="13" t="s">
        <v>3471</v>
      </c>
      <c r="C534" s="14" t="s">
        <v>3472</v>
      </c>
    </row>
    <row r="535" customFormat="1" spans="1:3">
      <c r="A535" s="13"/>
      <c r="B535" s="13" t="s">
        <v>3473</v>
      </c>
      <c r="C535" s="14" t="s">
        <v>3474</v>
      </c>
    </row>
    <row r="536" customFormat="1" spans="1:3">
      <c r="A536" s="13"/>
      <c r="B536" s="13" t="s">
        <v>3475</v>
      </c>
      <c r="C536" s="14" t="s">
        <v>3476</v>
      </c>
    </row>
    <row r="537" customFormat="1" spans="1:3">
      <c r="A537" s="13"/>
      <c r="B537" s="13" t="s">
        <v>3477</v>
      </c>
      <c r="C537" s="14" t="s">
        <v>3478</v>
      </c>
    </row>
    <row r="538" customFormat="1" spans="1:3">
      <c r="A538" s="13"/>
      <c r="B538" s="13" t="s">
        <v>3479</v>
      </c>
      <c r="C538" s="14" t="s">
        <v>3480</v>
      </c>
    </row>
    <row r="539" customFormat="1" spans="1:3">
      <c r="A539" s="13"/>
      <c r="B539" s="13" t="s">
        <v>3481</v>
      </c>
      <c r="C539" s="14" t="s">
        <v>3482</v>
      </c>
    </row>
    <row r="540" customFormat="1" spans="1:3">
      <c r="A540" s="13"/>
      <c r="B540" s="13" t="s">
        <v>3483</v>
      </c>
      <c r="C540" s="14" t="s">
        <v>3484</v>
      </c>
    </row>
    <row r="541" customFormat="1" spans="1:3">
      <c r="A541" s="13"/>
      <c r="B541" s="13" t="s">
        <v>3485</v>
      </c>
      <c r="C541" s="14" t="s">
        <v>3486</v>
      </c>
    </row>
    <row r="542" customFormat="1" spans="1:3">
      <c r="A542" s="13"/>
      <c r="B542" s="13" t="s">
        <v>3487</v>
      </c>
      <c r="C542" s="14" t="s">
        <v>3488</v>
      </c>
    </row>
    <row r="543" customFormat="1" spans="1:3">
      <c r="A543" s="13"/>
      <c r="B543" s="13" t="s">
        <v>3489</v>
      </c>
      <c r="C543" s="14" t="s">
        <v>3490</v>
      </c>
    </row>
    <row r="544" customFormat="1" spans="1:3">
      <c r="A544" s="13"/>
      <c r="B544" s="13" t="s">
        <v>3491</v>
      </c>
      <c r="C544" s="14" t="s">
        <v>3492</v>
      </c>
    </row>
    <row r="545" customFormat="1" spans="1:3">
      <c r="A545" s="13"/>
      <c r="B545" s="13" t="s">
        <v>375</v>
      </c>
      <c r="C545" s="22" t="s">
        <v>3493</v>
      </c>
    </row>
    <row r="546" customFormat="1" spans="1:3">
      <c r="A546" s="13"/>
      <c r="B546" s="13" t="s">
        <v>1150</v>
      </c>
      <c r="C546" s="22" t="s">
        <v>3494</v>
      </c>
    </row>
    <row r="547" customFormat="1" spans="1:3">
      <c r="A547" s="13"/>
      <c r="B547" s="13" t="s">
        <v>3495</v>
      </c>
      <c r="C547" s="22" t="s">
        <v>3496</v>
      </c>
    </row>
    <row r="548" customFormat="1" spans="1:3">
      <c r="A548" s="13"/>
      <c r="B548" s="13" t="s">
        <v>3497</v>
      </c>
      <c r="C548" s="22" t="s">
        <v>3498</v>
      </c>
    </row>
    <row r="549" customFormat="1" spans="1:3">
      <c r="A549" s="13"/>
      <c r="B549" s="13" t="s">
        <v>3499</v>
      </c>
      <c r="C549" s="22" t="s">
        <v>3500</v>
      </c>
    </row>
    <row r="550" customFormat="1" spans="1:3">
      <c r="A550" s="13"/>
      <c r="B550" s="13" t="s">
        <v>3501</v>
      </c>
      <c r="C550" s="22" t="s">
        <v>3502</v>
      </c>
    </row>
    <row r="551" customFormat="1" spans="1:3">
      <c r="A551" s="13"/>
      <c r="B551" s="13" t="s">
        <v>3503</v>
      </c>
      <c r="C551" s="22" t="s">
        <v>3504</v>
      </c>
    </row>
    <row r="552" customFormat="1" spans="1:3">
      <c r="A552" s="13"/>
      <c r="B552" s="13" t="s">
        <v>3505</v>
      </c>
      <c r="C552" s="22" t="s">
        <v>3506</v>
      </c>
    </row>
    <row r="553" customFormat="1" spans="1:3">
      <c r="A553" s="13"/>
      <c r="B553" s="13" t="s">
        <v>1285</v>
      </c>
      <c r="C553" s="22" t="s">
        <v>3507</v>
      </c>
    </row>
    <row r="554" customFormat="1" spans="1:3">
      <c r="A554" s="13"/>
      <c r="B554" s="13" t="s">
        <v>3508</v>
      </c>
      <c r="C554" s="22" t="s">
        <v>3509</v>
      </c>
    </row>
    <row r="555" customFormat="1" spans="1:3">
      <c r="A555" s="13"/>
      <c r="B555" s="13" t="s">
        <v>3510</v>
      </c>
      <c r="C555" s="22" t="s">
        <v>3511</v>
      </c>
    </row>
    <row r="556" customFormat="1" spans="1:3">
      <c r="A556" s="13"/>
      <c r="B556" s="13" t="s">
        <v>3512</v>
      </c>
      <c r="C556" s="22" t="s">
        <v>3513</v>
      </c>
    </row>
    <row r="557" customFormat="1" spans="1:3">
      <c r="A557" s="13"/>
      <c r="B557" s="13" t="s">
        <v>3514</v>
      </c>
      <c r="C557" s="22" t="s">
        <v>3515</v>
      </c>
    </row>
    <row r="558" customFormat="1" spans="1:3">
      <c r="A558" s="13"/>
      <c r="B558" s="13" t="s">
        <v>3516</v>
      </c>
      <c r="C558" s="22" t="s">
        <v>3517</v>
      </c>
    </row>
    <row r="559" customFormat="1" spans="1:3">
      <c r="A559" s="13"/>
      <c r="B559" s="13" t="s">
        <v>3518</v>
      </c>
      <c r="C559" s="22" t="s">
        <v>3519</v>
      </c>
    </row>
    <row r="560" customFormat="1" spans="1:3">
      <c r="A560" s="13"/>
      <c r="B560" s="13" t="s">
        <v>3520</v>
      </c>
      <c r="C560" s="22" t="s">
        <v>3521</v>
      </c>
    </row>
    <row r="561" customFormat="1" spans="1:3">
      <c r="A561" s="13"/>
      <c r="B561" s="13" t="s">
        <v>3522</v>
      </c>
      <c r="C561" s="22" t="s">
        <v>3523</v>
      </c>
    </row>
    <row r="562" customFormat="1" spans="1:3">
      <c r="A562" s="13"/>
      <c r="B562" s="13" t="s">
        <v>3524</v>
      </c>
      <c r="C562" s="22" t="s">
        <v>3525</v>
      </c>
    </row>
    <row r="563" customFormat="1" spans="1:3">
      <c r="A563" s="13"/>
      <c r="B563" s="13" t="s">
        <v>3526</v>
      </c>
      <c r="C563" s="22" t="s">
        <v>3527</v>
      </c>
    </row>
    <row r="564" customFormat="1" spans="1:3">
      <c r="A564" s="13"/>
      <c r="B564" s="13" t="s">
        <v>3528</v>
      </c>
      <c r="C564" s="22" t="s">
        <v>1695</v>
      </c>
    </row>
    <row r="565" customFormat="1" spans="1:3">
      <c r="A565" s="13"/>
      <c r="B565" s="13" t="s">
        <v>3529</v>
      </c>
      <c r="C565" s="22" t="s">
        <v>3530</v>
      </c>
    </row>
    <row r="566" customFormat="1" spans="1:3">
      <c r="A566" s="13"/>
      <c r="B566" s="13" t="s">
        <v>3531</v>
      </c>
      <c r="C566" s="22" t="s">
        <v>3532</v>
      </c>
    </row>
    <row r="567" customFormat="1" spans="1:3">
      <c r="A567" s="13"/>
      <c r="B567" s="13" t="s">
        <v>3533</v>
      </c>
      <c r="C567" s="22" t="s">
        <v>3534</v>
      </c>
    </row>
    <row r="568" customFormat="1" spans="1:3">
      <c r="A568" s="13"/>
      <c r="B568" s="13" t="s">
        <v>3535</v>
      </c>
      <c r="C568" s="22" t="s">
        <v>3536</v>
      </c>
    </row>
    <row r="569" customFormat="1" spans="1:3">
      <c r="A569" s="13"/>
      <c r="B569" s="13" t="s">
        <v>3537</v>
      </c>
      <c r="C569" s="22" t="s">
        <v>3538</v>
      </c>
    </row>
    <row r="570" customFormat="1" spans="1:3">
      <c r="A570" s="13"/>
      <c r="B570" s="13" t="s">
        <v>3539</v>
      </c>
      <c r="C570" s="22" t="s">
        <v>3540</v>
      </c>
    </row>
    <row r="571" customFormat="1" spans="1:3">
      <c r="A571" s="13"/>
      <c r="B571" s="13" t="s">
        <v>3541</v>
      </c>
      <c r="C571" s="22" t="s">
        <v>3542</v>
      </c>
    </row>
    <row r="572" customFormat="1" spans="1:3">
      <c r="A572" s="13"/>
      <c r="B572" s="13" t="s">
        <v>3543</v>
      </c>
      <c r="C572" s="22" t="s">
        <v>3544</v>
      </c>
    </row>
    <row r="573" customFormat="1" spans="1:3">
      <c r="A573" s="13"/>
      <c r="B573" s="13" t="s">
        <v>3545</v>
      </c>
      <c r="C573" s="22" t="s">
        <v>3546</v>
      </c>
    </row>
    <row r="574" customFormat="1" spans="1:3">
      <c r="A574" s="13"/>
      <c r="B574" s="13" t="s">
        <v>3547</v>
      </c>
      <c r="C574" s="22" t="s">
        <v>3548</v>
      </c>
    </row>
    <row r="575" customFormat="1" spans="1:3">
      <c r="A575" s="13"/>
      <c r="B575" s="13" t="s">
        <v>3549</v>
      </c>
      <c r="C575" s="22" t="s">
        <v>3550</v>
      </c>
    </row>
    <row r="576" customFormat="1" spans="1:3">
      <c r="A576" s="13"/>
      <c r="B576" s="13" t="s">
        <v>3551</v>
      </c>
      <c r="C576" s="22" t="s">
        <v>3552</v>
      </c>
    </row>
    <row r="577" customFormat="1" spans="1:3">
      <c r="A577" s="13"/>
      <c r="B577" s="13" t="s">
        <v>3553</v>
      </c>
      <c r="C577" s="22" t="s">
        <v>3554</v>
      </c>
    </row>
    <row r="578" customFormat="1" spans="1:3">
      <c r="A578" s="13"/>
      <c r="B578" s="13" t="s">
        <v>3555</v>
      </c>
      <c r="C578" s="22" t="s">
        <v>3556</v>
      </c>
    </row>
    <row r="579" customFormat="1" spans="1:3">
      <c r="A579" s="13"/>
      <c r="B579" s="13" t="s">
        <v>3557</v>
      </c>
      <c r="C579" s="22" t="s">
        <v>3558</v>
      </c>
    </row>
    <row r="580" customFormat="1" spans="1:3">
      <c r="A580" s="13"/>
      <c r="B580" s="13" t="s">
        <v>3559</v>
      </c>
      <c r="C580" s="22" t="s">
        <v>3560</v>
      </c>
    </row>
    <row r="581" customFormat="1" spans="1:3">
      <c r="A581" s="13"/>
      <c r="B581" s="13" t="s">
        <v>3561</v>
      </c>
      <c r="C581" s="22" t="s">
        <v>3562</v>
      </c>
    </row>
    <row r="582" customFormat="1" spans="1:3">
      <c r="A582" s="13"/>
      <c r="B582" s="13" t="s">
        <v>3563</v>
      </c>
      <c r="C582" s="22" t="s">
        <v>3564</v>
      </c>
    </row>
    <row r="583" customFormat="1" spans="1:3">
      <c r="A583" s="13"/>
      <c r="B583" s="13" t="s">
        <v>3565</v>
      </c>
      <c r="C583" s="22" t="s">
        <v>3566</v>
      </c>
    </row>
    <row r="584" customFormat="1" spans="1:3">
      <c r="A584" s="13"/>
      <c r="B584" s="13" t="s">
        <v>3567</v>
      </c>
      <c r="C584" s="22" t="s">
        <v>3568</v>
      </c>
    </row>
    <row r="585" customFormat="1" spans="1:3">
      <c r="A585" s="13"/>
      <c r="B585" s="13" t="s">
        <v>3569</v>
      </c>
      <c r="C585" s="22" t="s">
        <v>3570</v>
      </c>
    </row>
    <row r="586" customFormat="1" spans="1:3">
      <c r="A586" s="13"/>
      <c r="B586" s="13" t="s">
        <v>3571</v>
      </c>
      <c r="C586" s="22" t="s">
        <v>3572</v>
      </c>
    </row>
    <row r="587" customFormat="1" spans="1:3">
      <c r="A587" s="13"/>
      <c r="B587" s="13" t="s">
        <v>3573</v>
      </c>
      <c r="C587" s="22" t="s">
        <v>3574</v>
      </c>
    </row>
    <row r="588" customFormat="1" spans="1:3">
      <c r="A588" s="13"/>
      <c r="B588" s="13" t="s">
        <v>3575</v>
      </c>
      <c r="C588" s="22" t="s">
        <v>3576</v>
      </c>
    </row>
    <row r="589" customFormat="1" spans="1:3">
      <c r="A589" s="13"/>
      <c r="B589" s="13" t="s">
        <v>3577</v>
      </c>
      <c r="C589" s="22" t="s">
        <v>3578</v>
      </c>
    </row>
    <row r="590" customFormat="1" spans="1:3">
      <c r="A590" s="13"/>
      <c r="B590" s="13" t="s">
        <v>3579</v>
      </c>
      <c r="C590" s="22" t="s">
        <v>3580</v>
      </c>
    </row>
    <row r="591" customFormat="1" spans="1:3">
      <c r="A591" s="13"/>
      <c r="B591" s="13" t="s">
        <v>3581</v>
      </c>
      <c r="C591" s="22" t="s">
        <v>3582</v>
      </c>
    </row>
    <row r="592" customFormat="1" spans="1:3">
      <c r="A592" s="13"/>
      <c r="B592" s="13" t="s">
        <v>3583</v>
      </c>
      <c r="C592" s="22" t="s">
        <v>3584</v>
      </c>
    </row>
    <row r="593" customFormat="1" spans="1:3">
      <c r="A593" s="13"/>
      <c r="B593" s="13" t="s">
        <v>3585</v>
      </c>
      <c r="C593" s="22" t="s">
        <v>3586</v>
      </c>
    </row>
    <row r="594" customFormat="1" spans="1:3">
      <c r="A594" s="13"/>
      <c r="B594" s="13" t="s">
        <v>3587</v>
      </c>
      <c r="C594" s="22" t="s">
        <v>3588</v>
      </c>
    </row>
    <row r="595" customFormat="1" spans="1:3">
      <c r="A595" s="13"/>
      <c r="B595" s="13" t="s">
        <v>3589</v>
      </c>
      <c r="C595" s="22" t="s">
        <v>3590</v>
      </c>
    </row>
    <row r="596" customFormat="1" spans="1:3">
      <c r="A596" s="13"/>
      <c r="B596" s="13" t="s">
        <v>3591</v>
      </c>
      <c r="C596" s="22" t="s">
        <v>3592</v>
      </c>
    </row>
    <row r="597" customFormat="1" spans="1:3">
      <c r="A597" s="13"/>
      <c r="B597" s="13" t="s">
        <v>3593</v>
      </c>
      <c r="C597" s="22" t="s">
        <v>3594</v>
      </c>
    </row>
    <row r="598" customFormat="1" spans="1:3">
      <c r="A598" s="13"/>
      <c r="B598" s="13" t="s">
        <v>3595</v>
      </c>
      <c r="C598" s="22" t="s">
        <v>3596</v>
      </c>
    </row>
    <row r="599" customFormat="1" spans="1:3">
      <c r="A599" s="13"/>
      <c r="B599" s="13" t="s">
        <v>3597</v>
      </c>
      <c r="C599" s="22" t="s">
        <v>3598</v>
      </c>
    </row>
    <row r="600" customFormat="1" spans="1:3">
      <c r="A600" s="13"/>
      <c r="B600" s="13" t="s">
        <v>3599</v>
      </c>
      <c r="C600" s="22" t="s">
        <v>3600</v>
      </c>
    </row>
    <row r="601" customFormat="1" spans="1:3">
      <c r="A601" s="13"/>
      <c r="B601" s="13" t="s">
        <v>3601</v>
      </c>
      <c r="C601" s="22" t="s">
        <v>3602</v>
      </c>
    </row>
    <row r="602" customFormat="1" spans="1:3">
      <c r="A602" s="13"/>
      <c r="B602" s="13" t="s">
        <v>3603</v>
      </c>
      <c r="C602" s="22" t="s">
        <v>3604</v>
      </c>
    </row>
    <row r="603" customFormat="1" spans="1:3">
      <c r="A603" s="13"/>
      <c r="B603" s="13" t="s">
        <v>3605</v>
      </c>
      <c r="C603" s="22" t="s">
        <v>3606</v>
      </c>
    </row>
    <row r="604" customFormat="1" spans="1:3">
      <c r="A604" s="13"/>
      <c r="B604" s="13" t="s">
        <v>329</v>
      </c>
      <c r="C604" s="22" t="s">
        <v>3607</v>
      </c>
    </row>
    <row r="605" customFormat="1" spans="1:3">
      <c r="A605" s="13"/>
      <c r="B605" s="13" t="s">
        <v>233</v>
      </c>
      <c r="C605" s="22" t="s">
        <v>3608</v>
      </c>
    </row>
    <row r="606" customFormat="1" spans="1:3">
      <c r="A606" s="13"/>
      <c r="B606" s="13" t="s">
        <v>3609</v>
      </c>
      <c r="C606" s="22" t="s">
        <v>3610</v>
      </c>
    </row>
    <row r="607" customFormat="1" spans="1:3">
      <c r="A607" s="13"/>
      <c r="B607" s="13" t="s">
        <v>3611</v>
      </c>
      <c r="C607" s="22" t="s">
        <v>3612</v>
      </c>
    </row>
    <row r="608" customFormat="1" spans="1:3">
      <c r="A608" s="13"/>
      <c r="B608" s="13" t="s">
        <v>3613</v>
      </c>
      <c r="C608" s="22" t="s">
        <v>3614</v>
      </c>
    </row>
    <row r="609" customFormat="1" spans="1:3">
      <c r="A609" s="13"/>
      <c r="B609" s="13" t="s">
        <v>3615</v>
      </c>
      <c r="C609" s="22" t="s">
        <v>3616</v>
      </c>
    </row>
    <row r="610" customFormat="1" spans="1:3">
      <c r="A610" s="13"/>
      <c r="B610" s="13" t="s">
        <v>3617</v>
      </c>
      <c r="C610" s="22" t="s">
        <v>3618</v>
      </c>
    </row>
    <row r="611" customFormat="1" spans="1:3">
      <c r="A611" s="13"/>
      <c r="B611" s="13" t="s">
        <v>3619</v>
      </c>
      <c r="C611" s="22" t="s">
        <v>3620</v>
      </c>
    </row>
    <row r="612" customFormat="1" spans="1:3">
      <c r="A612" s="13"/>
      <c r="B612" s="13" t="s">
        <v>3621</v>
      </c>
      <c r="C612" s="22" t="s">
        <v>3622</v>
      </c>
    </row>
    <row r="613" customFormat="1" spans="1:3">
      <c r="A613" s="13"/>
      <c r="B613" s="13" t="s">
        <v>3623</v>
      </c>
      <c r="C613" s="22" t="s">
        <v>3624</v>
      </c>
    </row>
    <row r="614" customFormat="1" spans="1:3">
      <c r="A614" s="13"/>
      <c r="B614" s="13" t="s">
        <v>3625</v>
      </c>
      <c r="C614" s="22" t="s">
        <v>3626</v>
      </c>
    </row>
    <row r="615" customFormat="1" spans="1:3">
      <c r="A615" s="13"/>
      <c r="B615" s="13" t="s">
        <v>3627</v>
      </c>
      <c r="C615" s="22" t="s">
        <v>3628</v>
      </c>
    </row>
    <row r="616" customFormat="1" spans="1:3">
      <c r="A616" s="13"/>
      <c r="B616" s="13" t="s">
        <v>3629</v>
      </c>
      <c r="C616" s="22" t="s">
        <v>3630</v>
      </c>
    </row>
    <row r="617" customFormat="1" spans="1:3">
      <c r="A617" s="13"/>
      <c r="B617" s="13" t="s">
        <v>3631</v>
      </c>
      <c r="C617" s="22" t="s">
        <v>3632</v>
      </c>
    </row>
    <row r="618" customFormat="1" spans="1:3">
      <c r="A618" s="13"/>
      <c r="B618" s="13" t="s">
        <v>3633</v>
      </c>
      <c r="C618" s="22" t="s">
        <v>3634</v>
      </c>
    </row>
    <row r="619" customFormat="1" spans="1:3">
      <c r="A619" s="13"/>
      <c r="B619" s="13" t="s">
        <v>3635</v>
      </c>
      <c r="C619" s="22" t="s">
        <v>3636</v>
      </c>
    </row>
    <row r="620" customFormat="1" spans="1:3">
      <c r="A620" s="13"/>
      <c r="B620" s="13" t="s">
        <v>3637</v>
      </c>
      <c r="C620" s="22" t="s">
        <v>3638</v>
      </c>
    </row>
    <row r="621" customFormat="1" spans="1:3">
      <c r="A621" s="13"/>
      <c r="B621" s="13" t="s">
        <v>3639</v>
      </c>
      <c r="C621" s="22" t="s">
        <v>3640</v>
      </c>
    </row>
    <row r="622" customFormat="1" spans="1:3">
      <c r="A622" s="13"/>
      <c r="B622" s="13" t="s">
        <v>1438</v>
      </c>
      <c r="C622" s="22" t="s">
        <v>3641</v>
      </c>
    </row>
    <row r="623" customFormat="1" spans="1:3">
      <c r="A623" s="13"/>
      <c r="B623" s="13" t="s">
        <v>3642</v>
      </c>
      <c r="C623" s="22" t="s">
        <v>3643</v>
      </c>
    </row>
    <row r="624" customFormat="1" spans="1:3">
      <c r="A624" s="13"/>
      <c r="B624" s="13" t="s">
        <v>3644</v>
      </c>
      <c r="C624" s="22" t="s">
        <v>3645</v>
      </c>
    </row>
    <row r="625" customFormat="1" spans="1:3">
      <c r="A625" s="13"/>
      <c r="B625" s="13" t="s">
        <v>3646</v>
      </c>
      <c r="C625" s="22" t="s">
        <v>3647</v>
      </c>
    </row>
    <row r="626" customFormat="1" spans="1:3">
      <c r="A626" s="13"/>
      <c r="B626" s="13" t="s">
        <v>3648</v>
      </c>
      <c r="C626" s="22" t="s">
        <v>3649</v>
      </c>
    </row>
    <row r="627" customFormat="1" spans="1:3">
      <c r="A627" s="13"/>
      <c r="B627" s="13" t="s">
        <v>3650</v>
      </c>
      <c r="C627" s="22" t="s">
        <v>3651</v>
      </c>
    </row>
    <row r="628" customFormat="1" spans="1:3">
      <c r="A628" s="13"/>
      <c r="B628" s="13" t="s">
        <v>3652</v>
      </c>
      <c r="C628" s="22" t="s">
        <v>3653</v>
      </c>
    </row>
    <row r="629" customFormat="1" spans="1:3">
      <c r="A629" s="13"/>
      <c r="B629" s="13" t="s">
        <v>3654</v>
      </c>
      <c r="C629" s="22" t="s">
        <v>3655</v>
      </c>
    </row>
    <row r="630" customFormat="1" spans="1:3">
      <c r="A630" s="13"/>
      <c r="B630" s="13" t="s">
        <v>974</v>
      </c>
      <c r="C630" s="22" t="s">
        <v>3656</v>
      </c>
    </row>
    <row r="631" customFormat="1" spans="1:3">
      <c r="A631" s="13"/>
      <c r="B631" s="13" t="s">
        <v>3657</v>
      </c>
      <c r="C631" s="22" t="s">
        <v>3658</v>
      </c>
    </row>
    <row r="632" customFormat="1" spans="1:3">
      <c r="A632" s="13"/>
      <c r="B632" s="13" t="s">
        <v>3659</v>
      </c>
      <c r="C632" s="22" t="s">
        <v>3660</v>
      </c>
    </row>
    <row r="633" customFormat="1" spans="1:3">
      <c r="A633" s="13"/>
      <c r="B633" s="13" t="s">
        <v>3661</v>
      </c>
      <c r="C633" s="22" t="s">
        <v>3662</v>
      </c>
    </row>
    <row r="634" customFormat="1" spans="1:3">
      <c r="A634" s="13"/>
      <c r="B634" s="13" t="s">
        <v>3663</v>
      </c>
      <c r="C634" s="22" t="s">
        <v>3664</v>
      </c>
    </row>
    <row r="635" customFormat="1" spans="1:3">
      <c r="A635" s="13"/>
      <c r="B635" s="13" t="s">
        <v>3665</v>
      </c>
      <c r="C635" s="22" t="s">
        <v>3666</v>
      </c>
    </row>
    <row r="636" customFormat="1" spans="1:3">
      <c r="A636" s="13"/>
      <c r="B636" s="13" t="s">
        <v>3667</v>
      </c>
      <c r="C636" s="22" t="s">
        <v>3668</v>
      </c>
    </row>
    <row r="637" customFormat="1" spans="1:3">
      <c r="A637" s="13"/>
      <c r="B637" s="13" t="s">
        <v>3669</v>
      </c>
      <c r="C637" s="22" t="s">
        <v>3670</v>
      </c>
    </row>
    <row r="638" customFormat="1" spans="1:3">
      <c r="A638" s="13"/>
      <c r="B638" s="13" t="s">
        <v>3671</v>
      </c>
      <c r="C638" s="22" t="s">
        <v>3672</v>
      </c>
    </row>
    <row r="639" customFormat="1" spans="1:3">
      <c r="A639" s="13"/>
      <c r="B639" s="13" t="s">
        <v>3673</v>
      </c>
      <c r="C639" s="22" t="s">
        <v>3674</v>
      </c>
    </row>
    <row r="640" customFormat="1" spans="1:3">
      <c r="A640" s="13"/>
      <c r="B640" s="13" t="s">
        <v>3675</v>
      </c>
      <c r="C640" s="22" t="s">
        <v>3676</v>
      </c>
    </row>
    <row r="641" customFormat="1" spans="1:3">
      <c r="A641" s="13"/>
      <c r="B641" s="13" t="s">
        <v>3677</v>
      </c>
      <c r="C641" s="22" t="s">
        <v>3678</v>
      </c>
    </row>
    <row r="642" customFormat="1" spans="1:3">
      <c r="A642" s="13"/>
      <c r="B642" s="13" t="s">
        <v>3679</v>
      </c>
      <c r="C642" s="22" t="s">
        <v>3680</v>
      </c>
    </row>
    <row r="643" customFormat="1" spans="1:3">
      <c r="A643" s="13"/>
      <c r="B643" s="13" t="s">
        <v>3681</v>
      </c>
      <c r="C643" s="22" t="s">
        <v>3682</v>
      </c>
    </row>
    <row r="644" customFormat="1" spans="1:3">
      <c r="A644" s="13"/>
      <c r="B644" s="13" t="s">
        <v>3683</v>
      </c>
      <c r="C644" s="22" t="s">
        <v>3684</v>
      </c>
    </row>
    <row r="645" customFormat="1" spans="1:3">
      <c r="A645" s="13"/>
      <c r="B645" s="13" t="s">
        <v>3685</v>
      </c>
      <c r="C645" s="22" t="s">
        <v>3686</v>
      </c>
    </row>
    <row r="646" customFormat="1" spans="1:3">
      <c r="A646" s="13"/>
      <c r="B646" s="13" t="s">
        <v>3687</v>
      </c>
      <c r="C646" s="22" t="s">
        <v>3688</v>
      </c>
    </row>
    <row r="647" customFormat="1" spans="1:3">
      <c r="A647" s="13"/>
      <c r="B647" s="13" t="s">
        <v>3689</v>
      </c>
      <c r="C647" s="22" t="s">
        <v>3690</v>
      </c>
    </row>
    <row r="648" customFormat="1" spans="1:3">
      <c r="A648" s="13"/>
      <c r="B648" s="13" t="s">
        <v>3691</v>
      </c>
      <c r="C648" s="22" t="s">
        <v>3692</v>
      </c>
    </row>
    <row r="649" customFormat="1" spans="1:3">
      <c r="A649" s="13"/>
      <c r="B649" s="13" t="s">
        <v>3693</v>
      </c>
      <c r="C649" s="22" t="s">
        <v>3694</v>
      </c>
    </row>
    <row r="650" customFormat="1" spans="1:3">
      <c r="A650" s="13"/>
      <c r="B650" s="13" t="s">
        <v>3695</v>
      </c>
      <c r="C650" s="22" t="s">
        <v>3696</v>
      </c>
    </row>
    <row r="651" customFormat="1" spans="1:3">
      <c r="A651" s="13"/>
      <c r="B651" s="13" t="s">
        <v>3697</v>
      </c>
      <c r="C651" s="22" t="s">
        <v>3698</v>
      </c>
    </row>
    <row r="652" customFormat="1" spans="1:3">
      <c r="A652" s="13"/>
      <c r="B652" s="13" t="s">
        <v>3699</v>
      </c>
      <c r="C652" s="22" t="s">
        <v>3700</v>
      </c>
    </row>
    <row r="653" customFormat="1" spans="1:3">
      <c r="A653" s="13"/>
      <c r="B653" s="13" t="s">
        <v>3701</v>
      </c>
      <c r="C653" s="22" t="s">
        <v>3702</v>
      </c>
    </row>
    <row r="654" customFormat="1" spans="1:3">
      <c r="A654" s="13"/>
      <c r="B654" s="13" t="s">
        <v>3703</v>
      </c>
      <c r="C654" s="22" t="s">
        <v>3704</v>
      </c>
    </row>
    <row r="655" customFormat="1" spans="1:3">
      <c r="A655" s="13"/>
      <c r="B655" s="13" t="s">
        <v>3705</v>
      </c>
      <c r="C655" s="22" t="s">
        <v>3706</v>
      </c>
    </row>
    <row r="656" customFormat="1" spans="1:3">
      <c r="A656" s="13"/>
      <c r="B656" s="13" t="s">
        <v>3707</v>
      </c>
      <c r="C656" s="22" t="s">
        <v>3708</v>
      </c>
    </row>
    <row r="657" customFormat="1" spans="1:3">
      <c r="A657" s="13"/>
      <c r="B657" s="13" t="s">
        <v>3709</v>
      </c>
      <c r="C657" s="22" t="s">
        <v>3710</v>
      </c>
    </row>
    <row r="658" customFormat="1" spans="1:3">
      <c r="A658" s="13"/>
      <c r="B658" s="13" t="s">
        <v>3711</v>
      </c>
      <c r="C658" s="22" t="s">
        <v>3712</v>
      </c>
    </row>
    <row r="659" customFormat="1" spans="1:3">
      <c r="A659" s="13"/>
      <c r="B659" s="13" t="s">
        <v>3713</v>
      </c>
      <c r="C659" s="22" t="s">
        <v>3714</v>
      </c>
    </row>
    <row r="660" customFormat="1" spans="1:3">
      <c r="A660" s="13"/>
      <c r="B660" s="13" t="s">
        <v>3715</v>
      </c>
      <c r="C660" s="22" t="s">
        <v>3716</v>
      </c>
    </row>
    <row r="661" customFormat="1" spans="1:3">
      <c r="A661" s="13"/>
      <c r="B661" s="13" t="s">
        <v>3717</v>
      </c>
      <c r="C661" s="22" t="s">
        <v>3718</v>
      </c>
    </row>
    <row r="662" customFormat="1" spans="1:3">
      <c r="A662" s="13"/>
      <c r="B662" s="13" t="s">
        <v>3719</v>
      </c>
      <c r="C662" s="22" t="s">
        <v>3720</v>
      </c>
    </row>
    <row r="663" customFormat="1" spans="1:3">
      <c r="A663" s="13"/>
      <c r="B663" s="13" t="s">
        <v>3721</v>
      </c>
      <c r="C663" s="22" t="s">
        <v>3722</v>
      </c>
    </row>
    <row r="664" customFormat="1" spans="1:3">
      <c r="A664" s="13"/>
      <c r="B664" s="13" t="s">
        <v>3723</v>
      </c>
      <c r="C664" s="22" t="s">
        <v>3724</v>
      </c>
    </row>
    <row r="665" customFormat="1" spans="1:3">
      <c r="A665" s="13"/>
      <c r="B665" s="13" t="s">
        <v>443</v>
      </c>
      <c r="C665" s="22" t="s">
        <v>3725</v>
      </c>
    </row>
    <row r="666" customFormat="1" spans="1:3">
      <c r="A666" s="13"/>
      <c r="B666" s="13" t="s">
        <v>3726</v>
      </c>
      <c r="C666" s="22" t="s">
        <v>3727</v>
      </c>
    </row>
    <row r="667" customFormat="1" spans="1:3">
      <c r="A667" s="13"/>
      <c r="B667" s="13" t="s">
        <v>463</v>
      </c>
      <c r="C667" s="22" t="s">
        <v>3728</v>
      </c>
    </row>
    <row r="668" customFormat="1" spans="1:3">
      <c r="A668" s="13"/>
      <c r="B668" s="13" t="s">
        <v>3729</v>
      </c>
      <c r="C668" s="22" t="s">
        <v>3730</v>
      </c>
    </row>
    <row r="669" customFormat="1" spans="1:3">
      <c r="A669" s="13"/>
      <c r="B669" s="13" t="s">
        <v>3731</v>
      </c>
      <c r="C669" s="22" t="s">
        <v>3732</v>
      </c>
    </row>
    <row r="670" customFormat="1" spans="1:3">
      <c r="A670" s="13"/>
      <c r="B670" s="13" t="s">
        <v>3733</v>
      </c>
      <c r="C670" s="22" t="s">
        <v>3734</v>
      </c>
    </row>
    <row r="671" customFormat="1" spans="1:3">
      <c r="A671" s="13"/>
      <c r="B671" s="13" t="s">
        <v>3735</v>
      </c>
      <c r="C671" s="22" t="s">
        <v>3736</v>
      </c>
    </row>
    <row r="672" customFormat="1" spans="1:3">
      <c r="A672" s="13"/>
      <c r="B672" s="13" t="s">
        <v>3737</v>
      </c>
      <c r="C672" s="22" t="s">
        <v>3738</v>
      </c>
    </row>
    <row r="673" customFormat="1" spans="1:3">
      <c r="A673" s="13"/>
      <c r="B673" s="13" t="s">
        <v>3739</v>
      </c>
      <c r="C673" s="22" t="s">
        <v>3740</v>
      </c>
    </row>
    <row r="674" customFormat="1" spans="1:3">
      <c r="A674" s="13"/>
      <c r="B674" s="13" t="s">
        <v>3741</v>
      </c>
      <c r="C674" s="22" t="s">
        <v>3742</v>
      </c>
    </row>
    <row r="675" customFormat="1" spans="1:3">
      <c r="A675" s="13"/>
      <c r="B675" s="13" t="s">
        <v>3743</v>
      </c>
      <c r="C675" s="22" t="s">
        <v>3744</v>
      </c>
    </row>
    <row r="676" customFormat="1" spans="1:3">
      <c r="A676" s="13"/>
      <c r="B676" s="13" t="s">
        <v>3745</v>
      </c>
      <c r="C676" s="22" t="s">
        <v>3746</v>
      </c>
    </row>
    <row r="677" customFormat="1" spans="1:3">
      <c r="A677" s="13"/>
      <c r="B677" s="13" t="s">
        <v>3747</v>
      </c>
      <c r="C677" s="22" t="s">
        <v>3748</v>
      </c>
    </row>
    <row r="678" customFormat="1" spans="1:3">
      <c r="A678" s="13"/>
      <c r="B678" s="13" t="s">
        <v>3749</v>
      </c>
      <c r="C678" s="22" t="s">
        <v>3750</v>
      </c>
    </row>
    <row r="679" customFormat="1" spans="1:3">
      <c r="A679" s="13"/>
      <c r="B679" s="13" t="s">
        <v>610</v>
      </c>
      <c r="C679" s="22" t="s">
        <v>3751</v>
      </c>
    </row>
    <row r="680" customFormat="1" spans="1:3">
      <c r="A680" s="13"/>
      <c r="B680" s="13" t="s">
        <v>3752</v>
      </c>
      <c r="C680" s="22" t="s">
        <v>3753</v>
      </c>
    </row>
    <row r="681" customFormat="1" spans="1:3">
      <c r="A681" s="13"/>
      <c r="B681" s="13" t="s">
        <v>3754</v>
      </c>
      <c r="C681" s="22" t="s">
        <v>3755</v>
      </c>
    </row>
    <row r="682" customFormat="1" spans="1:3">
      <c r="A682" s="13"/>
      <c r="B682" s="13" t="s">
        <v>3756</v>
      </c>
      <c r="C682" s="22" t="s">
        <v>3757</v>
      </c>
    </row>
    <row r="683" customFormat="1" spans="1:3">
      <c r="A683" s="13"/>
      <c r="B683" s="13" t="s">
        <v>3758</v>
      </c>
      <c r="C683" s="22" t="s">
        <v>3759</v>
      </c>
    </row>
    <row r="684" customFormat="1" spans="1:3">
      <c r="A684" s="13"/>
      <c r="B684" s="13" t="s">
        <v>3760</v>
      </c>
      <c r="C684" s="22" t="s">
        <v>3761</v>
      </c>
    </row>
    <row r="685" customFormat="1" spans="1:3">
      <c r="A685" s="13"/>
      <c r="B685" s="13" t="s">
        <v>3762</v>
      </c>
      <c r="C685" s="22" t="s">
        <v>3763</v>
      </c>
    </row>
    <row r="686" customFormat="1" spans="1:3">
      <c r="A686" s="13"/>
      <c r="B686" s="13" t="s">
        <v>3764</v>
      </c>
      <c r="C686" s="22" t="s">
        <v>3765</v>
      </c>
    </row>
    <row r="687" customFormat="1" spans="1:3">
      <c r="A687" s="13"/>
      <c r="B687" s="13" t="s">
        <v>3766</v>
      </c>
      <c r="C687" s="22" t="s">
        <v>3767</v>
      </c>
    </row>
    <row r="688" customFormat="1" spans="1:3">
      <c r="A688" s="13"/>
      <c r="B688" s="13" t="s">
        <v>3768</v>
      </c>
      <c r="C688" s="22" t="s">
        <v>3769</v>
      </c>
    </row>
    <row r="689" customFormat="1" spans="1:3">
      <c r="A689" s="13"/>
      <c r="B689" s="13" t="s">
        <v>3770</v>
      </c>
      <c r="C689" s="22" t="s">
        <v>3771</v>
      </c>
    </row>
    <row r="690" customFormat="1" spans="1:3">
      <c r="A690" s="13"/>
      <c r="B690" s="13" t="s">
        <v>3772</v>
      </c>
      <c r="C690" s="22" t="s">
        <v>3773</v>
      </c>
    </row>
    <row r="691" customFormat="1" spans="1:3">
      <c r="A691" s="13"/>
      <c r="B691" s="13" t="s">
        <v>3774</v>
      </c>
      <c r="C691" s="22" t="s">
        <v>3775</v>
      </c>
    </row>
    <row r="692" customFormat="1" spans="1:3">
      <c r="A692" s="13"/>
      <c r="B692" s="13" t="s">
        <v>3776</v>
      </c>
      <c r="C692" s="22" t="s">
        <v>3777</v>
      </c>
    </row>
    <row r="693" customFormat="1" spans="1:3">
      <c r="A693" s="13"/>
      <c r="B693" s="13" t="s">
        <v>3778</v>
      </c>
      <c r="C693" s="22" t="s">
        <v>3779</v>
      </c>
    </row>
    <row r="694" customFormat="1" spans="1:3">
      <c r="A694" s="13"/>
      <c r="B694" s="13" t="s">
        <v>3780</v>
      </c>
      <c r="C694" s="22" t="s">
        <v>3781</v>
      </c>
    </row>
    <row r="695" customFormat="1" spans="1:3">
      <c r="A695" s="13"/>
      <c r="B695" s="13" t="s">
        <v>3782</v>
      </c>
      <c r="C695" s="22" t="s">
        <v>3783</v>
      </c>
    </row>
    <row r="696" customFormat="1" spans="1:3">
      <c r="A696" s="13"/>
      <c r="B696" s="13" t="s">
        <v>3784</v>
      </c>
      <c r="C696" s="22" t="s">
        <v>3785</v>
      </c>
    </row>
    <row r="697" customFormat="1" spans="1:3">
      <c r="A697" s="13"/>
      <c r="B697" s="13" t="s">
        <v>3786</v>
      </c>
      <c r="C697" s="22" t="s">
        <v>3787</v>
      </c>
    </row>
    <row r="698" customFormat="1" spans="1:3">
      <c r="A698" s="13"/>
      <c r="B698" s="13" t="s">
        <v>3788</v>
      </c>
      <c r="C698" s="22" t="s">
        <v>3789</v>
      </c>
    </row>
    <row r="699" customFormat="1" spans="1:3">
      <c r="A699" s="13"/>
      <c r="B699" s="13" t="s">
        <v>3790</v>
      </c>
      <c r="C699" s="22" t="s">
        <v>3791</v>
      </c>
    </row>
    <row r="700" customFormat="1" spans="1:3">
      <c r="A700" s="13"/>
      <c r="B700" s="13" t="s">
        <v>3792</v>
      </c>
      <c r="C700" s="22" t="s">
        <v>3793</v>
      </c>
    </row>
    <row r="701" customFormat="1" spans="1:3">
      <c r="A701" s="13"/>
      <c r="B701" s="13" t="s">
        <v>3794</v>
      </c>
      <c r="C701" s="22" t="s">
        <v>3795</v>
      </c>
    </row>
    <row r="702" customFormat="1" spans="1:3">
      <c r="A702" s="13"/>
      <c r="B702" s="13" t="s">
        <v>3796</v>
      </c>
      <c r="C702" s="22" t="s">
        <v>3797</v>
      </c>
    </row>
    <row r="703" customFormat="1" spans="1:3">
      <c r="A703" s="13"/>
      <c r="B703" s="13" t="s">
        <v>3798</v>
      </c>
      <c r="C703" s="22" t="s">
        <v>3799</v>
      </c>
    </row>
    <row r="704" customFormat="1" spans="1:3">
      <c r="A704" s="13"/>
      <c r="B704" s="13" t="s">
        <v>3800</v>
      </c>
      <c r="C704" s="22" t="s">
        <v>3801</v>
      </c>
    </row>
    <row r="705" customFormat="1" spans="1:3">
      <c r="A705" s="13"/>
      <c r="B705" s="13" t="s">
        <v>3802</v>
      </c>
      <c r="C705" s="22" t="s">
        <v>3803</v>
      </c>
    </row>
    <row r="706" customFormat="1" spans="1:3">
      <c r="A706" s="13"/>
      <c r="B706" s="13" t="s">
        <v>3804</v>
      </c>
      <c r="C706" s="22" t="s">
        <v>3805</v>
      </c>
    </row>
    <row r="707" customFormat="1" spans="1:3">
      <c r="A707" s="13"/>
      <c r="B707" s="13" t="s">
        <v>3806</v>
      </c>
      <c r="C707" s="22" t="s">
        <v>3807</v>
      </c>
    </row>
    <row r="708" customFormat="1" spans="1:3">
      <c r="A708" s="13"/>
      <c r="B708" s="13" t="s">
        <v>3808</v>
      </c>
      <c r="C708" s="22" t="s">
        <v>3809</v>
      </c>
    </row>
    <row r="709" customFormat="1" spans="1:3">
      <c r="A709" s="13"/>
      <c r="B709" s="13" t="s">
        <v>3810</v>
      </c>
      <c r="C709" s="22" t="s">
        <v>3811</v>
      </c>
    </row>
    <row r="710" customFormat="1" spans="1:3">
      <c r="A710" s="13"/>
      <c r="B710" s="13" t="s">
        <v>3812</v>
      </c>
      <c r="C710" s="22" t="s">
        <v>3813</v>
      </c>
    </row>
    <row r="711" customFormat="1" spans="1:3">
      <c r="A711" s="13"/>
      <c r="B711" s="13" t="s">
        <v>3814</v>
      </c>
      <c r="C711" s="22" t="s">
        <v>3815</v>
      </c>
    </row>
    <row r="712" customFormat="1" spans="1:3">
      <c r="A712" s="13"/>
      <c r="B712" s="13" t="s">
        <v>3816</v>
      </c>
      <c r="C712" s="22" t="s">
        <v>3817</v>
      </c>
    </row>
    <row r="713" customFormat="1" spans="1:3">
      <c r="A713" s="13"/>
      <c r="B713" s="13" t="s">
        <v>3818</v>
      </c>
      <c r="C713" s="22" t="s">
        <v>3819</v>
      </c>
    </row>
    <row r="714" customFormat="1" spans="1:3">
      <c r="A714" s="13"/>
      <c r="B714" s="13" t="s">
        <v>3820</v>
      </c>
      <c r="C714" s="22" t="s">
        <v>3821</v>
      </c>
    </row>
    <row r="715" customFormat="1" spans="1:3">
      <c r="A715" s="13"/>
      <c r="B715" s="13" t="s">
        <v>3822</v>
      </c>
      <c r="C715" s="22" t="s">
        <v>3823</v>
      </c>
    </row>
    <row r="716" customFormat="1" spans="1:3">
      <c r="A716" s="13"/>
      <c r="B716" s="13" t="s">
        <v>3824</v>
      </c>
      <c r="C716" s="22" t="s">
        <v>3825</v>
      </c>
    </row>
    <row r="717" customFormat="1" spans="1:3">
      <c r="A717" s="13"/>
      <c r="B717" s="13" t="s">
        <v>3826</v>
      </c>
      <c r="C717" s="22" t="s">
        <v>3827</v>
      </c>
    </row>
    <row r="718" customFormat="1" spans="1:3">
      <c r="A718" s="13"/>
      <c r="B718" s="13" t="s">
        <v>3828</v>
      </c>
      <c r="C718" s="22" t="s">
        <v>3829</v>
      </c>
    </row>
    <row r="719" customFormat="1" spans="1:3">
      <c r="A719" s="13"/>
      <c r="B719" s="13" t="s">
        <v>3830</v>
      </c>
      <c r="C719" s="22" t="s">
        <v>3831</v>
      </c>
    </row>
    <row r="720" customFormat="1" spans="1:3">
      <c r="A720" s="13"/>
      <c r="B720" s="13" t="s">
        <v>3832</v>
      </c>
      <c r="C720" s="22" t="s">
        <v>3833</v>
      </c>
    </row>
    <row r="721" customFormat="1" spans="1:3">
      <c r="A721" s="13"/>
      <c r="B721" s="13" t="s">
        <v>3834</v>
      </c>
      <c r="C721" s="22" t="s">
        <v>3835</v>
      </c>
    </row>
    <row r="722" customFormat="1" spans="1:3">
      <c r="A722" s="13"/>
      <c r="B722" s="13" t="s">
        <v>3836</v>
      </c>
      <c r="C722" s="22" t="s">
        <v>3837</v>
      </c>
    </row>
    <row r="723" customFormat="1" spans="1:3">
      <c r="A723" s="13"/>
      <c r="B723" s="13" t="s">
        <v>3838</v>
      </c>
      <c r="C723" s="22" t="s">
        <v>3839</v>
      </c>
    </row>
    <row r="724" customFormat="1" spans="1:3">
      <c r="A724" s="13"/>
      <c r="B724" s="13" t="s">
        <v>3840</v>
      </c>
      <c r="C724" s="22" t="s">
        <v>3841</v>
      </c>
    </row>
    <row r="725" customFormat="1" spans="1:3">
      <c r="A725" s="13"/>
      <c r="B725" s="13" t="s">
        <v>3842</v>
      </c>
      <c r="C725" s="22" t="s">
        <v>3636</v>
      </c>
    </row>
    <row r="726" customFormat="1" spans="1:3">
      <c r="A726" s="13"/>
      <c r="B726" s="13" t="s">
        <v>1828</v>
      </c>
      <c r="C726" s="22" t="s">
        <v>3843</v>
      </c>
    </row>
    <row r="727" customFormat="1" spans="1:3">
      <c r="A727" s="13"/>
      <c r="B727" s="13" t="s">
        <v>3844</v>
      </c>
      <c r="C727" s="22" t="s">
        <v>3845</v>
      </c>
    </row>
    <row r="728" customFormat="1" spans="1:3">
      <c r="A728" s="13"/>
      <c r="B728" s="13" t="s">
        <v>1989</v>
      </c>
      <c r="C728" s="22" t="s">
        <v>3846</v>
      </c>
    </row>
    <row r="729" customFormat="1" spans="1:3">
      <c r="A729" s="13"/>
      <c r="B729" s="13" t="s">
        <v>3847</v>
      </c>
      <c r="C729" s="22" t="s">
        <v>3848</v>
      </c>
    </row>
    <row r="730" customFormat="1" spans="1:3">
      <c r="A730" s="13"/>
      <c r="B730" s="13" t="s">
        <v>3849</v>
      </c>
      <c r="C730" s="22" t="s">
        <v>3850</v>
      </c>
    </row>
    <row r="731" customFormat="1" spans="1:3">
      <c r="A731" s="13"/>
      <c r="B731" s="13" t="s">
        <v>3851</v>
      </c>
      <c r="C731" s="22" t="s">
        <v>3852</v>
      </c>
    </row>
    <row r="732" customFormat="1" spans="1:3">
      <c r="A732" s="13"/>
      <c r="B732" s="13" t="s">
        <v>3853</v>
      </c>
      <c r="C732" s="22" t="s">
        <v>3854</v>
      </c>
    </row>
    <row r="733" customFormat="1" spans="1:3">
      <c r="A733" s="13"/>
      <c r="B733" s="13" t="s">
        <v>3855</v>
      </c>
      <c r="C733" s="22" t="s">
        <v>3856</v>
      </c>
    </row>
    <row r="734" customFormat="1" spans="1:3">
      <c r="A734" s="13"/>
      <c r="B734" s="13" t="s">
        <v>3857</v>
      </c>
      <c r="C734" s="22" t="s">
        <v>3858</v>
      </c>
    </row>
    <row r="735" customFormat="1" spans="1:3">
      <c r="A735" s="13"/>
      <c r="B735" s="13" t="s">
        <v>3859</v>
      </c>
      <c r="C735" s="22" t="s">
        <v>3860</v>
      </c>
    </row>
    <row r="736" customFormat="1" spans="1:3">
      <c r="A736" s="13"/>
      <c r="B736" s="13" t="s">
        <v>3861</v>
      </c>
      <c r="C736" s="22" t="s">
        <v>3862</v>
      </c>
    </row>
    <row r="737" customFormat="1" spans="1:3">
      <c r="A737" s="13"/>
      <c r="B737" s="13" t="s">
        <v>1629</v>
      </c>
      <c r="C737" s="22" t="s">
        <v>3863</v>
      </c>
    </row>
    <row r="738" customFormat="1" spans="1:3">
      <c r="A738" s="13"/>
      <c r="B738" s="13" t="s">
        <v>3864</v>
      </c>
      <c r="C738" s="22" t="s">
        <v>3865</v>
      </c>
    </row>
    <row r="739" customFormat="1" spans="1:3">
      <c r="A739" s="13"/>
      <c r="B739" s="13" t="s">
        <v>3866</v>
      </c>
      <c r="C739" s="22" t="s">
        <v>3867</v>
      </c>
    </row>
    <row r="740" customFormat="1" spans="1:3">
      <c r="A740" s="13"/>
      <c r="B740" s="13" t="s">
        <v>3868</v>
      </c>
      <c r="C740" s="22" t="s">
        <v>3869</v>
      </c>
    </row>
    <row r="741" customFormat="1" spans="1:3">
      <c r="A741" s="13"/>
      <c r="B741" s="13" t="s">
        <v>3870</v>
      </c>
      <c r="C741" s="22" t="s">
        <v>3871</v>
      </c>
    </row>
    <row r="742" customFormat="1" spans="1:3">
      <c r="A742" s="13"/>
      <c r="B742" s="13" t="s">
        <v>3872</v>
      </c>
      <c r="C742" s="22" t="s">
        <v>3873</v>
      </c>
    </row>
    <row r="743" customFormat="1" spans="1:3">
      <c r="A743" s="13"/>
      <c r="B743" s="13" t="s">
        <v>52</v>
      </c>
      <c r="C743" s="22" t="s">
        <v>3874</v>
      </c>
    </row>
    <row r="744" customFormat="1" spans="1:3">
      <c r="A744" s="13"/>
      <c r="B744" s="13" t="s">
        <v>3875</v>
      </c>
      <c r="C744" s="14" t="s">
        <v>3876</v>
      </c>
    </row>
    <row r="745" customFormat="1" spans="1:3">
      <c r="A745" s="13"/>
      <c r="B745" s="13" t="s">
        <v>3877</v>
      </c>
      <c r="C745" s="14" t="s">
        <v>3878</v>
      </c>
    </row>
    <row r="746" customFormat="1" spans="1:3">
      <c r="A746" s="13"/>
      <c r="B746" s="13" t="s">
        <v>3879</v>
      </c>
      <c r="C746" s="14" t="s">
        <v>3880</v>
      </c>
    </row>
    <row r="747" customFormat="1" spans="1:3">
      <c r="A747" s="13"/>
      <c r="B747" s="13" t="s">
        <v>3881</v>
      </c>
      <c r="C747" s="14" t="s">
        <v>3882</v>
      </c>
    </row>
    <row r="748" customFormat="1" spans="1:3">
      <c r="A748" s="13"/>
      <c r="B748" s="13" t="s">
        <v>3883</v>
      </c>
      <c r="C748" s="14" t="s">
        <v>3884</v>
      </c>
    </row>
    <row r="749" customFormat="1" spans="1:3">
      <c r="A749" s="13"/>
      <c r="B749" s="13" t="s">
        <v>3885</v>
      </c>
      <c r="C749" s="14" t="s">
        <v>3886</v>
      </c>
    </row>
    <row r="750" customFormat="1" spans="1:3">
      <c r="A750" s="13"/>
      <c r="B750" s="13" t="s">
        <v>3887</v>
      </c>
      <c r="C750" s="14" t="s">
        <v>3888</v>
      </c>
    </row>
    <row r="751" customFormat="1" spans="1:3">
      <c r="A751" s="13"/>
      <c r="B751" s="13" t="s">
        <v>3889</v>
      </c>
      <c r="C751" s="14" t="s">
        <v>3890</v>
      </c>
    </row>
    <row r="752" customFormat="1" spans="1:3">
      <c r="A752" s="13"/>
      <c r="B752" s="13" t="s">
        <v>3891</v>
      </c>
      <c r="C752" s="14" t="s">
        <v>3892</v>
      </c>
    </row>
    <row r="753" customFormat="1" spans="1:3">
      <c r="A753" s="13"/>
      <c r="B753" s="13" t="s">
        <v>3893</v>
      </c>
      <c r="C753" s="14" t="s">
        <v>3894</v>
      </c>
    </row>
    <row r="754" customFormat="1" spans="1:3">
      <c r="A754" s="13"/>
      <c r="B754" s="13" t="s">
        <v>3895</v>
      </c>
      <c r="C754" s="14" t="s">
        <v>3896</v>
      </c>
    </row>
    <row r="755" customFormat="1" spans="1:3">
      <c r="A755" s="13"/>
      <c r="B755" s="13" t="s">
        <v>3897</v>
      </c>
      <c r="C755" s="20" t="s">
        <v>3898</v>
      </c>
    </row>
    <row r="756" customFormat="1" spans="1:3">
      <c r="A756" s="13"/>
      <c r="B756" s="13" t="s">
        <v>3899</v>
      </c>
      <c r="C756" s="20" t="s">
        <v>3900</v>
      </c>
    </row>
    <row r="757" customFormat="1" spans="1:3">
      <c r="A757" s="13"/>
      <c r="B757" s="13" t="s">
        <v>3901</v>
      </c>
      <c r="C757" s="20" t="s">
        <v>3902</v>
      </c>
    </row>
    <row r="758" customFormat="1" spans="1:3">
      <c r="A758" s="13"/>
      <c r="B758" s="13" t="s">
        <v>3903</v>
      </c>
      <c r="C758" s="20" t="s">
        <v>3904</v>
      </c>
    </row>
    <row r="759" customFormat="1" spans="1:3">
      <c r="A759" s="13"/>
      <c r="B759" s="13" t="s">
        <v>3905</v>
      </c>
      <c r="C759" s="20" t="s">
        <v>3906</v>
      </c>
    </row>
    <row r="760" customFormat="1" spans="1:3">
      <c r="A760" s="13"/>
      <c r="B760" s="13" t="s">
        <v>3907</v>
      </c>
      <c r="C760" s="20" t="s">
        <v>3908</v>
      </c>
    </row>
    <row r="761" customFormat="1" spans="1:3">
      <c r="A761" s="13"/>
      <c r="B761" s="13" t="s">
        <v>3909</v>
      </c>
      <c r="C761" s="20" t="s">
        <v>3910</v>
      </c>
    </row>
    <row r="762" customFormat="1" spans="1:3">
      <c r="A762" s="13"/>
      <c r="B762" s="13" t="s">
        <v>3911</v>
      </c>
      <c r="C762" s="20" t="s">
        <v>3912</v>
      </c>
    </row>
    <row r="763" customFormat="1" spans="1:3">
      <c r="A763" s="13"/>
      <c r="B763" s="13" t="s">
        <v>3913</v>
      </c>
      <c r="C763" s="22" t="s">
        <v>3914</v>
      </c>
    </row>
    <row r="764" customFormat="1" spans="1:3">
      <c r="A764" s="13"/>
      <c r="B764" s="13" t="s">
        <v>3915</v>
      </c>
      <c r="C764" s="22" t="s">
        <v>3916</v>
      </c>
    </row>
    <row r="765" customFormat="1" spans="1:3">
      <c r="A765" s="13"/>
      <c r="B765" s="13" t="s">
        <v>499</v>
      </c>
      <c r="C765" s="22" t="s">
        <v>3917</v>
      </c>
    </row>
    <row r="766" customFormat="1" spans="1:3">
      <c r="A766" s="13"/>
      <c r="B766" s="13" t="s">
        <v>3918</v>
      </c>
      <c r="C766" s="22" t="s">
        <v>3919</v>
      </c>
    </row>
    <row r="767" customFormat="1" spans="1:3">
      <c r="A767" s="13"/>
      <c r="B767" s="13" t="s">
        <v>3920</v>
      </c>
      <c r="C767" s="22" t="s">
        <v>3921</v>
      </c>
    </row>
    <row r="768" customFormat="1" spans="1:3">
      <c r="A768" s="13"/>
      <c r="B768" s="13" t="s">
        <v>3922</v>
      </c>
      <c r="C768" s="22" t="s">
        <v>3923</v>
      </c>
    </row>
    <row r="769" customFormat="1" spans="1:3">
      <c r="A769" s="13"/>
      <c r="B769" s="13" t="s">
        <v>3924</v>
      </c>
      <c r="C769" s="22" t="s">
        <v>3925</v>
      </c>
    </row>
    <row r="770" customFormat="1" spans="1:3">
      <c r="A770" s="13"/>
      <c r="B770" s="13" t="s">
        <v>3926</v>
      </c>
      <c r="C770" s="22" t="s">
        <v>3927</v>
      </c>
    </row>
    <row r="771" customFormat="1" spans="1:3">
      <c r="A771" s="13"/>
      <c r="B771" s="13" t="s">
        <v>3928</v>
      </c>
      <c r="C771" s="22" t="s">
        <v>3929</v>
      </c>
    </row>
    <row r="772" customFormat="1" spans="1:3">
      <c r="A772" s="13"/>
      <c r="B772" s="13" t="s">
        <v>3930</v>
      </c>
      <c r="C772" s="22" t="s">
        <v>3931</v>
      </c>
    </row>
    <row r="773" customFormat="1" spans="1:3">
      <c r="A773" s="13"/>
      <c r="B773" s="13" t="s">
        <v>3932</v>
      </c>
      <c r="C773" s="22" t="s">
        <v>3933</v>
      </c>
    </row>
    <row r="774" customFormat="1" spans="1:3">
      <c r="A774" s="13"/>
      <c r="B774" s="13" t="s">
        <v>3934</v>
      </c>
      <c r="C774" s="22" t="s">
        <v>3935</v>
      </c>
    </row>
    <row r="775" customFormat="1" spans="1:3">
      <c r="A775" s="13"/>
      <c r="B775" s="13" t="s">
        <v>3936</v>
      </c>
      <c r="C775" s="22" t="s">
        <v>3937</v>
      </c>
    </row>
    <row r="776" customFormat="1" spans="1:3">
      <c r="A776" s="13"/>
      <c r="B776" s="13" t="s">
        <v>3938</v>
      </c>
      <c r="C776" s="22" t="s">
        <v>3939</v>
      </c>
    </row>
    <row r="777" customFormat="1" spans="1:3">
      <c r="A777" s="13"/>
      <c r="B777" s="13" t="s">
        <v>3940</v>
      </c>
      <c r="C777" s="22" t="s">
        <v>3941</v>
      </c>
    </row>
    <row r="778" customFormat="1" spans="1:3">
      <c r="A778" s="13"/>
      <c r="B778" s="13" t="s">
        <v>3942</v>
      </c>
      <c r="C778" s="22" t="s">
        <v>3943</v>
      </c>
    </row>
    <row r="779" customFormat="1" spans="1:3">
      <c r="A779" s="13"/>
      <c r="B779" s="13" t="s">
        <v>3944</v>
      </c>
      <c r="C779" s="22" t="s">
        <v>3945</v>
      </c>
    </row>
    <row r="780" customFormat="1" spans="1:3">
      <c r="A780" s="13"/>
      <c r="B780" s="13" t="s">
        <v>3946</v>
      </c>
      <c r="C780" s="22" t="s">
        <v>3947</v>
      </c>
    </row>
    <row r="781" customFormat="1" spans="1:3">
      <c r="A781" s="13"/>
      <c r="B781" s="13" t="s">
        <v>3948</v>
      </c>
      <c r="C781" s="22" t="s">
        <v>3949</v>
      </c>
    </row>
    <row r="782" customFormat="1" spans="1:3">
      <c r="A782" s="13"/>
      <c r="B782" s="13" t="s">
        <v>3950</v>
      </c>
      <c r="C782" s="22" t="s">
        <v>3951</v>
      </c>
    </row>
    <row r="783" customFormat="1" spans="1:3">
      <c r="A783" s="13"/>
      <c r="B783" s="13" t="s">
        <v>3952</v>
      </c>
      <c r="C783" s="22" t="s">
        <v>3953</v>
      </c>
    </row>
    <row r="784" customFormat="1" spans="1:3">
      <c r="A784" s="13"/>
      <c r="B784" s="13" t="s">
        <v>3954</v>
      </c>
      <c r="C784" s="22" t="s">
        <v>3955</v>
      </c>
    </row>
    <row r="785" customFormat="1" spans="1:3">
      <c r="A785" s="13"/>
      <c r="B785" s="13" t="s">
        <v>3956</v>
      </c>
      <c r="C785" s="22" t="s">
        <v>3957</v>
      </c>
    </row>
    <row r="786" customFormat="1" spans="1:3">
      <c r="A786" s="13"/>
      <c r="B786" s="13" t="s">
        <v>3958</v>
      </c>
      <c r="C786" s="22" t="s">
        <v>3959</v>
      </c>
    </row>
    <row r="787" customFormat="1" spans="1:3">
      <c r="A787" s="13"/>
      <c r="B787" s="13" t="s">
        <v>3960</v>
      </c>
      <c r="C787" s="22" t="s">
        <v>3961</v>
      </c>
    </row>
    <row r="788" customFormat="1" spans="1:3">
      <c r="A788" s="13"/>
      <c r="B788" s="13" t="s">
        <v>3962</v>
      </c>
      <c r="C788" s="22" t="s">
        <v>3963</v>
      </c>
    </row>
    <row r="789" customFormat="1" spans="1:3">
      <c r="A789" s="13"/>
      <c r="B789" s="13" t="s">
        <v>3964</v>
      </c>
      <c r="C789" s="22" t="s">
        <v>3965</v>
      </c>
    </row>
    <row r="790" customFormat="1" spans="1:3">
      <c r="A790" s="13"/>
      <c r="B790" s="13" t="s">
        <v>224</v>
      </c>
      <c r="C790" s="22" t="s">
        <v>3966</v>
      </c>
    </row>
    <row r="791" customFormat="1" spans="1:3">
      <c r="A791" s="13"/>
      <c r="B791" s="13" t="s">
        <v>1423</v>
      </c>
      <c r="C791" s="22" t="s">
        <v>3967</v>
      </c>
    </row>
    <row r="792" customFormat="1" spans="1:3">
      <c r="A792" s="13"/>
      <c r="B792" s="13" t="s">
        <v>3968</v>
      </c>
      <c r="C792" s="22" t="s">
        <v>3969</v>
      </c>
    </row>
    <row r="793" customFormat="1" spans="1:3">
      <c r="A793" s="13"/>
      <c r="B793" s="13" t="s">
        <v>3970</v>
      </c>
      <c r="C793" s="22" t="s">
        <v>3971</v>
      </c>
    </row>
    <row r="794" customFormat="1" spans="1:3">
      <c r="A794" s="13"/>
      <c r="B794" s="13" t="s">
        <v>3972</v>
      </c>
      <c r="C794" s="22" t="s">
        <v>3973</v>
      </c>
    </row>
    <row r="795" customFormat="1" spans="1:3">
      <c r="A795" s="13"/>
      <c r="B795" s="13" t="s">
        <v>3974</v>
      </c>
      <c r="C795" s="22" t="s">
        <v>3975</v>
      </c>
    </row>
    <row r="796" customFormat="1" spans="1:3">
      <c r="A796" s="13"/>
      <c r="B796" s="13" t="s">
        <v>3976</v>
      </c>
      <c r="C796" s="22" t="s">
        <v>3977</v>
      </c>
    </row>
    <row r="797" customFormat="1" spans="1:3">
      <c r="A797" s="13"/>
      <c r="B797" s="13" t="s">
        <v>1453</v>
      </c>
      <c r="C797" s="22" t="s">
        <v>3978</v>
      </c>
    </row>
    <row r="798" customFormat="1" spans="1:3">
      <c r="A798" s="13"/>
      <c r="B798" s="13" t="s">
        <v>3979</v>
      </c>
      <c r="C798" s="22" t="s">
        <v>3980</v>
      </c>
    </row>
    <row r="799" customFormat="1" spans="1:3">
      <c r="A799" s="13"/>
      <c r="B799" s="13" t="s">
        <v>3981</v>
      </c>
      <c r="C799" s="22" t="s">
        <v>3982</v>
      </c>
    </row>
    <row r="800" customFormat="1" spans="1:3">
      <c r="A800" s="13"/>
      <c r="B800" s="13" t="s">
        <v>3983</v>
      </c>
      <c r="C800" s="22" t="s">
        <v>3984</v>
      </c>
    </row>
    <row r="801" customFormat="1" spans="1:3">
      <c r="A801" s="13"/>
      <c r="B801" s="13" t="s">
        <v>3985</v>
      </c>
      <c r="C801" s="22" t="s">
        <v>3986</v>
      </c>
    </row>
    <row r="802" customFormat="1" spans="1:3">
      <c r="A802" s="13"/>
      <c r="B802" s="13" t="s">
        <v>3987</v>
      </c>
      <c r="C802" s="22" t="s">
        <v>3988</v>
      </c>
    </row>
    <row r="803" customFormat="1" spans="1:3">
      <c r="A803" s="13"/>
      <c r="B803" s="13" t="s">
        <v>3989</v>
      </c>
      <c r="C803" s="22" t="s">
        <v>3990</v>
      </c>
    </row>
    <row r="804" customFormat="1" spans="1:3">
      <c r="A804" s="13"/>
      <c r="B804" s="13" t="s">
        <v>3991</v>
      </c>
      <c r="C804" s="22" t="s">
        <v>3992</v>
      </c>
    </row>
    <row r="805" customFormat="1" spans="1:3">
      <c r="A805" s="13"/>
      <c r="B805" s="13" t="s">
        <v>3993</v>
      </c>
      <c r="C805" s="22" t="s">
        <v>3994</v>
      </c>
    </row>
    <row r="806" customFormat="1" spans="1:3">
      <c r="A806" s="13"/>
      <c r="B806" s="13" t="s">
        <v>3995</v>
      </c>
      <c r="C806" s="22" t="s">
        <v>3996</v>
      </c>
    </row>
    <row r="807" customFormat="1" spans="1:3">
      <c r="A807" s="13"/>
      <c r="B807" s="13" t="s">
        <v>3997</v>
      </c>
      <c r="C807" s="22" t="s">
        <v>3998</v>
      </c>
    </row>
    <row r="808" customFormat="1" spans="1:3">
      <c r="A808" s="13"/>
      <c r="B808" s="13" t="s">
        <v>3999</v>
      </c>
      <c r="C808" s="22" t="s">
        <v>4000</v>
      </c>
    </row>
    <row r="809" customFormat="1" spans="1:3">
      <c r="A809" s="13"/>
      <c r="B809" s="13" t="s">
        <v>4001</v>
      </c>
      <c r="C809" s="22" t="s">
        <v>4002</v>
      </c>
    </row>
    <row r="810" customFormat="1" spans="1:3">
      <c r="A810" s="13"/>
      <c r="B810" s="13" t="s">
        <v>4003</v>
      </c>
      <c r="C810" s="22" t="s">
        <v>4004</v>
      </c>
    </row>
    <row r="811" customFormat="1" spans="1:3">
      <c r="A811" s="13"/>
      <c r="B811" s="13" t="s">
        <v>4005</v>
      </c>
      <c r="C811" s="22" t="s">
        <v>4006</v>
      </c>
    </row>
    <row r="812" customFormat="1" spans="1:3">
      <c r="A812" s="13"/>
      <c r="B812" s="13" t="s">
        <v>4007</v>
      </c>
      <c r="C812" s="22" t="s">
        <v>4008</v>
      </c>
    </row>
    <row r="813" customFormat="1" spans="1:3">
      <c r="A813" s="13"/>
      <c r="B813" s="13" t="s">
        <v>4009</v>
      </c>
      <c r="C813" s="22" t="s">
        <v>4010</v>
      </c>
    </row>
    <row r="814" customFormat="1" spans="1:3">
      <c r="A814" s="13"/>
      <c r="B814" s="13" t="s">
        <v>4011</v>
      </c>
      <c r="C814" s="22" t="s">
        <v>4012</v>
      </c>
    </row>
    <row r="815" customFormat="1" spans="1:3">
      <c r="A815" s="13"/>
      <c r="B815" s="13" t="s">
        <v>4013</v>
      </c>
      <c r="C815" s="22" t="s">
        <v>4014</v>
      </c>
    </row>
    <row r="816" customFormat="1" spans="1:3">
      <c r="A816" s="13"/>
      <c r="B816" s="13" t="s">
        <v>4015</v>
      </c>
      <c r="C816" s="22" t="s">
        <v>4016</v>
      </c>
    </row>
    <row r="817" customFormat="1" spans="1:3">
      <c r="A817" s="13"/>
      <c r="B817" s="13" t="s">
        <v>409</v>
      </c>
      <c r="C817" s="22" t="s">
        <v>4017</v>
      </c>
    </row>
    <row r="818" customFormat="1" spans="1:3">
      <c r="A818" s="13"/>
      <c r="B818" s="13" t="s">
        <v>4018</v>
      </c>
      <c r="C818" s="22" t="s">
        <v>4019</v>
      </c>
    </row>
    <row r="819" customFormat="1" spans="1:3">
      <c r="A819" s="13"/>
      <c r="B819" s="13" t="s">
        <v>4020</v>
      </c>
      <c r="C819" s="22" t="s">
        <v>4021</v>
      </c>
    </row>
    <row r="820" customFormat="1" spans="1:3">
      <c r="A820" s="13"/>
      <c r="B820" s="13" t="s">
        <v>4022</v>
      </c>
      <c r="C820" s="22" t="s">
        <v>4023</v>
      </c>
    </row>
    <row r="821" customFormat="1" spans="1:3">
      <c r="A821" s="13"/>
      <c r="B821" s="13" t="s">
        <v>4024</v>
      </c>
      <c r="C821" s="22" t="s">
        <v>4025</v>
      </c>
    </row>
    <row r="822" customFormat="1" spans="1:3">
      <c r="A822" s="13"/>
      <c r="B822" s="13" t="s">
        <v>4026</v>
      </c>
      <c r="C822" s="22" t="s">
        <v>4027</v>
      </c>
    </row>
    <row r="823" customFormat="1" spans="1:3">
      <c r="A823" s="13"/>
      <c r="B823" s="13" t="s">
        <v>4028</v>
      </c>
      <c r="C823" s="22" t="s">
        <v>4029</v>
      </c>
    </row>
    <row r="824" customFormat="1" spans="1:3">
      <c r="A824" s="13"/>
      <c r="B824" s="13" t="s">
        <v>4030</v>
      </c>
      <c r="C824" s="22" t="s">
        <v>4031</v>
      </c>
    </row>
    <row r="825" customFormat="1" spans="1:3">
      <c r="A825" s="13"/>
      <c r="B825" s="13" t="s">
        <v>4032</v>
      </c>
      <c r="C825" s="22" t="s">
        <v>4033</v>
      </c>
    </row>
    <row r="826" customFormat="1" spans="1:3">
      <c r="A826" s="13"/>
      <c r="B826" s="13" t="s">
        <v>4034</v>
      </c>
      <c r="C826" s="22" t="s">
        <v>4035</v>
      </c>
    </row>
    <row r="827" customFormat="1" spans="1:3">
      <c r="A827" s="13"/>
      <c r="B827" s="13" t="s">
        <v>4036</v>
      </c>
      <c r="C827" s="22" t="s">
        <v>4037</v>
      </c>
    </row>
    <row r="828" customFormat="1" spans="1:3">
      <c r="A828" s="13"/>
      <c r="B828" s="13" t="s">
        <v>4038</v>
      </c>
      <c r="C828" s="22" t="s">
        <v>4039</v>
      </c>
    </row>
    <row r="829" customFormat="1" spans="1:3">
      <c r="A829" s="13"/>
      <c r="B829" s="13" t="s">
        <v>4040</v>
      </c>
      <c r="C829" s="22" t="s">
        <v>4041</v>
      </c>
    </row>
    <row r="830" customFormat="1" spans="1:3">
      <c r="A830" s="13"/>
      <c r="B830" s="13" t="s">
        <v>1625</v>
      </c>
      <c r="C830" s="22" t="s">
        <v>4042</v>
      </c>
    </row>
    <row r="831" customFormat="1" spans="1:3">
      <c r="A831" s="13"/>
      <c r="B831" s="13" t="s">
        <v>4043</v>
      </c>
      <c r="C831" s="22" t="s">
        <v>4044</v>
      </c>
    </row>
    <row r="832" customFormat="1" spans="1:3">
      <c r="A832" s="13"/>
      <c r="B832" s="13" t="s">
        <v>4045</v>
      </c>
      <c r="C832" s="22" t="s">
        <v>4046</v>
      </c>
    </row>
    <row r="833" customFormat="1" spans="1:3">
      <c r="A833" s="13"/>
      <c r="B833" s="13" t="s">
        <v>4047</v>
      </c>
      <c r="C833" s="22" t="s">
        <v>4048</v>
      </c>
    </row>
    <row r="834" customFormat="1" spans="1:3">
      <c r="A834" s="13"/>
      <c r="B834" s="13" t="s">
        <v>4049</v>
      </c>
      <c r="C834" s="22" t="s">
        <v>4050</v>
      </c>
    </row>
    <row r="835" customFormat="1" spans="1:3">
      <c r="A835" s="13"/>
      <c r="B835" s="13" t="s">
        <v>4051</v>
      </c>
      <c r="C835" s="22" t="s">
        <v>4052</v>
      </c>
    </row>
    <row r="836" customFormat="1" spans="1:3">
      <c r="A836" s="13"/>
      <c r="B836" s="13" t="s">
        <v>4053</v>
      </c>
      <c r="C836" s="22" t="s">
        <v>4054</v>
      </c>
    </row>
    <row r="837" customFormat="1" spans="1:3">
      <c r="A837" s="13"/>
      <c r="B837" s="13" t="s">
        <v>4055</v>
      </c>
      <c r="C837" s="22" t="s">
        <v>4056</v>
      </c>
    </row>
    <row r="838" customFormat="1" spans="1:3">
      <c r="A838" s="13"/>
      <c r="B838" s="13" t="s">
        <v>4057</v>
      </c>
      <c r="C838" s="22" t="s">
        <v>4058</v>
      </c>
    </row>
    <row r="839" customFormat="1" spans="1:3">
      <c r="A839" s="13"/>
      <c r="B839" s="13" t="s">
        <v>4059</v>
      </c>
      <c r="C839" s="22" t="s">
        <v>4060</v>
      </c>
    </row>
    <row r="840" customFormat="1" spans="1:3">
      <c r="A840" s="13"/>
      <c r="B840" s="13" t="s">
        <v>4061</v>
      </c>
      <c r="C840" s="22" t="s">
        <v>4062</v>
      </c>
    </row>
    <row r="841" customFormat="1" spans="1:3">
      <c r="A841" s="13"/>
      <c r="B841" s="13" t="s">
        <v>4063</v>
      </c>
      <c r="C841" s="22" t="s">
        <v>4064</v>
      </c>
    </row>
    <row r="842" customFormat="1" spans="1:3">
      <c r="A842" s="13"/>
      <c r="B842" s="13" t="s">
        <v>4065</v>
      </c>
      <c r="C842" s="22" t="s">
        <v>4066</v>
      </c>
    </row>
    <row r="843" customFormat="1" spans="1:3">
      <c r="A843" s="13"/>
      <c r="B843" s="13" t="s">
        <v>1616</v>
      </c>
      <c r="C843" s="22" t="s">
        <v>4067</v>
      </c>
    </row>
    <row r="844" customFormat="1" spans="1:3">
      <c r="A844" s="13"/>
      <c r="B844" s="13" t="s">
        <v>4068</v>
      </c>
      <c r="C844" s="22" t="s">
        <v>4069</v>
      </c>
    </row>
    <row r="845" customFormat="1" spans="1:3">
      <c r="A845" s="13"/>
      <c r="B845" s="13" t="s">
        <v>1612</v>
      </c>
      <c r="C845" s="22" t="s">
        <v>1613</v>
      </c>
    </row>
    <row r="846" customFormat="1" spans="1:3">
      <c r="A846" s="13"/>
      <c r="B846" s="13" t="s">
        <v>1622</v>
      </c>
      <c r="C846" s="22" t="s">
        <v>4070</v>
      </c>
    </row>
    <row r="847" customFormat="1" spans="1:3">
      <c r="A847" s="13"/>
      <c r="B847" s="13" t="s">
        <v>1614</v>
      </c>
      <c r="C847" s="22" t="s">
        <v>1615</v>
      </c>
    </row>
    <row r="848" customFormat="1" spans="1:3">
      <c r="A848" s="13"/>
      <c r="B848" s="13" t="s">
        <v>4071</v>
      </c>
      <c r="C848" s="22" t="s">
        <v>4072</v>
      </c>
    </row>
    <row r="849" customFormat="1" spans="1:3">
      <c r="A849" s="13"/>
      <c r="B849" s="13" t="s">
        <v>1638</v>
      </c>
      <c r="C849" s="22" t="s">
        <v>4073</v>
      </c>
    </row>
    <row r="850" customFormat="1" spans="1:3">
      <c r="A850" s="13"/>
      <c r="B850" s="13" t="s">
        <v>4074</v>
      </c>
      <c r="C850" s="22" t="s">
        <v>4075</v>
      </c>
    </row>
    <row r="851" customFormat="1" spans="1:3">
      <c r="A851" s="13"/>
      <c r="B851" s="13" t="s">
        <v>4076</v>
      </c>
      <c r="C851" s="22" t="s">
        <v>4077</v>
      </c>
    </row>
    <row r="852" customFormat="1" spans="1:3">
      <c r="A852" s="13"/>
      <c r="B852" s="13" t="s">
        <v>4078</v>
      </c>
      <c r="C852" s="22" t="s">
        <v>4079</v>
      </c>
    </row>
    <row r="853" customFormat="1" spans="1:3">
      <c r="A853" s="13"/>
      <c r="B853" s="13" t="s">
        <v>4080</v>
      </c>
      <c r="C853" s="22" t="s">
        <v>4081</v>
      </c>
    </row>
    <row r="854" customFormat="1" spans="1:3">
      <c r="A854" s="13"/>
      <c r="B854" s="13" t="s">
        <v>4082</v>
      </c>
      <c r="C854" s="22" t="s">
        <v>4083</v>
      </c>
    </row>
    <row r="855" customFormat="1" spans="1:3">
      <c r="A855" s="13"/>
      <c r="B855" s="13" t="s">
        <v>4084</v>
      </c>
      <c r="C855" s="14" t="s">
        <v>4085</v>
      </c>
    </row>
    <row r="856" customFormat="1" spans="1:3">
      <c r="A856" s="13"/>
      <c r="B856" s="13" t="s">
        <v>4086</v>
      </c>
      <c r="C856" s="14" t="s">
        <v>4087</v>
      </c>
    </row>
    <row r="857" customFormat="1" spans="1:3">
      <c r="A857" s="13"/>
      <c r="B857" s="13" t="s">
        <v>4088</v>
      </c>
      <c r="C857" s="14" t="s">
        <v>4089</v>
      </c>
    </row>
    <row r="858" customFormat="1" spans="1:3">
      <c r="A858" s="13"/>
      <c r="B858" s="13" t="s">
        <v>4090</v>
      </c>
      <c r="C858" s="14" t="s">
        <v>4091</v>
      </c>
    </row>
    <row r="859" customFormat="1" spans="1:3">
      <c r="A859" s="13"/>
      <c r="B859" s="13" t="s">
        <v>4092</v>
      </c>
      <c r="C859" s="14" t="s">
        <v>4093</v>
      </c>
    </row>
    <row r="860" customFormat="1" spans="1:3">
      <c r="A860" s="13"/>
      <c r="B860" s="13" t="s">
        <v>4094</v>
      </c>
      <c r="C860" s="14" t="s">
        <v>4095</v>
      </c>
    </row>
    <row r="861" customFormat="1" spans="1:3">
      <c r="A861" s="13"/>
      <c r="B861" s="13" t="s">
        <v>4096</v>
      </c>
      <c r="C861" s="14" t="s">
        <v>4097</v>
      </c>
    </row>
    <row r="862" customFormat="1" spans="1:3">
      <c r="A862" s="13"/>
      <c r="B862" s="13" t="s">
        <v>4098</v>
      </c>
      <c r="C862" s="14" t="s">
        <v>4099</v>
      </c>
    </row>
    <row r="863" customFormat="1" spans="1:3">
      <c r="A863" s="13"/>
      <c r="B863" s="13" t="s">
        <v>4100</v>
      </c>
      <c r="C863" s="14" t="s">
        <v>4101</v>
      </c>
    </row>
    <row r="864" customFormat="1" spans="1:3">
      <c r="A864" s="13"/>
      <c r="B864" s="13" t="s">
        <v>4102</v>
      </c>
      <c r="C864" s="14" t="s">
        <v>4103</v>
      </c>
    </row>
    <row r="865" customFormat="1" spans="1:3">
      <c r="A865" s="13"/>
      <c r="B865" s="13" t="s">
        <v>4104</v>
      </c>
      <c r="C865" s="14" t="s">
        <v>4105</v>
      </c>
    </row>
    <row r="866" customFormat="1" spans="1:3">
      <c r="A866" s="13"/>
      <c r="B866" s="13" t="s">
        <v>4106</v>
      </c>
      <c r="C866" s="14" t="s">
        <v>4107</v>
      </c>
    </row>
    <row r="867" customFormat="1" spans="1:3">
      <c r="A867" s="13"/>
      <c r="B867" s="13" t="s">
        <v>4108</v>
      </c>
      <c r="C867" s="14" t="s">
        <v>4109</v>
      </c>
    </row>
    <row r="868" customFormat="1" spans="1:3">
      <c r="A868" s="13"/>
      <c r="B868" s="13" t="s">
        <v>4110</v>
      </c>
      <c r="C868" s="14" t="s">
        <v>4111</v>
      </c>
    </row>
    <row r="869" customFormat="1" spans="1:3">
      <c r="A869" s="13"/>
      <c r="B869" s="13" t="s">
        <v>4112</v>
      </c>
      <c r="C869" s="14" t="s">
        <v>4113</v>
      </c>
    </row>
    <row r="870" customFormat="1" spans="1:3">
      <c r="A870" s="13"/>
      <c r="B870" s="13" t="s">
        <v>4114</v>
      </c>
      <c r="C870" s="14" t="s">
        <v>4115</v>
      </c>
    </row>
    <row r="871" customFormat="1" spans="1:3">
      <c r="A871" s="13"/>
      <c r="B871" s="13" t="s">
        <v>4116</v>
      </c>
      <c r="C871" s="14" t="s">
        <v>4117</v>
      </c>
    </row>
    <row r="872" customFormat="1" spans="1:3">
      <c r="A872" s="13"/>
      <c r="B872" s="13" t="s">
        <v>4118</v>
      </c>
      <c r="C872" s="14" t="s">
        <v>4119</v>
      </c>
    </row>
    <row r="873" customFormat="1" spans="1:3">
      <c r="A873" s="13"/>
      <c r="B873" s="13" t="s">
        <v>4120</v>
      </c>
      <c r="C873" s="14" t="s">
        <v>4121</v>
      </c>
    </row>
    <row r="874" customFormat="1" spans="1:3">
      <c r="A874" s="13"/>
      <c r="B874" s="13" t="s">
        <v>4122</v>
      </c>
      <c r="C874" s="14" t="s">
        <v>4123</v>
      </c>
    </row>
    <row r="875" customFormat="1" spans="1:3">
      <c r="A875" s="13"/>
      <c r="B875" s="13" t="s">
        <v>4124</v>
      </c>
      <c r="C875" s="14" t="s">
        <v>4125</v>
      </c>
    </row>
    <row r="876" customFormat="1" spans="1:3">
      <c r="A876" s="13"/>
      <c r="B876" s="13" t="s">
        <v>4126</v>
      </c>
      <c r="C876" s="14" t="s">
        <v>4127</v>
      </c>
    </row>
    <row r="877" customFormat="1" spans="1:3">
      <c r="A877" s="13"/>
      <c r="B877" s="13" t="s">
        <v>4128</v>
      </c>
      <c r="C877" s="14" t="s">
        <v>4129</v>
      </c>
    </row>
    <row r="878" customFormat="1" spans="1:3">
      <c r="A878" s="13"/>
      <c r="B878" s="13" t="s">
        <v>4130</v>
      </c>
      <c r="C878" s="14" t="s">
        <v>4131</v>
      </c>
    </row>
    <row r="879" customFormat="1" spans="1:3">
      <c r="A879" s="13"/>
      <c r="B879" s="13" t="s">
        <v>4132</v>
      </c>
      <c r="C879" s="14" t="s">
        <v>4133</v>
      </c>
    </row>
    <row r="880" customFormat="1" spans="1:3">
      <c r="A880" s="13"/>
      <c r="B880" s="13" t="s">
        <v>4134</v>
      </c>
      <c r="C880" s="14" t="s">
        <v>4135</v>
      </c>
    </row>
    <row r="881" customFormat="1" spans="1:3">
      <c r="A881" s="13"/>
      <c r="B881" s="13" t="s">
        <v>4136</v>
      </c>
      <c r="C881" s="14" t="s">
        <v>4137</v>
      </c>
    </row>
    <row r="882" customFormat="1" spans="1:3">
      <c r="A882" s="13"/>
      <c r="B882" s="13" t="s">
        <v>4138</v>
      </c>
      <c r="C882" s="14" t="s">
        <v>4139</v>
      </c>
    </row>
    <row r="883" customFormat="1" spans="1:3">
      <c r="A883" s="13"/>
      <c r="B883" s="13" t="s">
        <v>4140</v>
      </c>
      <c r="C883" s="14" t="s">
        <v>4141</v>
      </c>
    </row>
    <row r="884" customFormat="1" spans="1:3">
      <c r="A884" s="13"/>
      <c r="B884" s="13" t="s">
        <v>4142</v>
      </c>
      <c r="C884" s="14" t="s">
        <v>4143</v>
      </c>
    </row>
    <row r="885" customFormat="1" spans="1:3">
      <c r="A885" s="13"/>
      <c r="B885" s="13" t="s">
        <v>4144</v>
      </c>
      <c r="C885" s="14" t="s">
        <v>4145</v>
      </c>
    </row>
    <row r="886" customFormat="1" spans="1:3">
      <c r="A886" s="13"/>
      <c r="B886" s="13" t="s">
        <v>4146</v>
      </c>
      <c r="C886" s="14" t="s">
        <v>4147</v>
      </c>
    </row>
    <row r="887" customFormat="1" spans="1:3">
      <c r="A887" s="13"/>
      <c r="B887" s="13" t="s">
        <v>4148</v>
      </c>
      <c r="C887" s="14" t="s">
        <v>4149</v>
      </c>
    </row>
    <row r="888" customFormat="1" spans="1:3">
      <c r="A888" s="13"/>
      <c r="B888" s="13" t="s">
        <v>4150</v>
      </c>
      <c r="C888" s="14" t="s">
        <v>4151</v>
      </c>
    </row>
    <row r="889" customFormat="1" spans="1:3">
      <c r="A889" s="13"/>
      <c r="B889" s="13" t="s">
        <v>4152</v>
      </c>
      <c r="C889" s="14" t="s">
        <v>4153</v>
      </c>
    </row>
    <row r="890" customFormat="1" spans="1:3">
      <c r="A890" s="13"/>
      <c r="B890" s="13" t="s">
        <v>4154</v>
      </c>
      <c r="C890" s="14" t="s">
        <v>4155</v>
      </c>
    </row>
    <row r="891" customFormat="1" spans="1:3">
      <c r="A891" s="13"/>
      <c r="B891" s="13" t="s">
        <v>4156</v>
      </c>
      <c r="C891" s="14" t="s">
        <v>4157</v>
      </c>
    </row>
    <row r="892" customFormat="1" spans="1:3">
      <c r="A892" s="13"/>
      <c r="B892" s="13" t="s">
        <v>4158</v>
      </c>
      <c r="C892" s="14" t="s">
        <v>4159</v>
      </c>
    </row>
    <row r="893" customFormat="1" spans="1:3">
      <c r="A893" s="13"/>
      <c r="B893" s="13" t="s">
        <v>4160</v>
      </c>
      <c r="C893" s="14" t="s">
        <v>4161</v>
      </c>
    </row>
    <row r="894" customFormat="1" spans="1:3">
      <c r="A894" s="13"/>
      <c r="B894" s="13" t="s">
        <v>4162</v>
      </c>
      <c r="C894" s="14" t="s">
        <v>4163</v>
      </c>
    </row>
    <row r="895" customFormat="1" spans="1:3">
      <c r="A895" s="13"/>
      <c r="B895" s="13" t="s">
        <v>4164</v>
      </c>
      <c r="C895" s="14" t="s">
        <v>4165</v>
      </c>
    </row>
    <row r="896" customFormat="1" spans="1:3">
      <c r="A896" s="13"/>
      <c r="B896" s="13" t="s">
        <v>4166</v>
      </c>
      <c r="C896" s="14" t="s">
        <v>4167</v>
      </c>
    </row>
    <row r="897" customFormat="1" spans="1:3">
      <c r="A897" s="13"/>
      <c r="B897" s="13" t="s">
        <v>4168</v>
      </c>
      <c r="C897" s="14" t="s">
        <v>4169</v>
      </c>
    </row>
    <row r="898" customFormat="1" spans="1:3">
      <c r="A898" s="13"/>
      <c r="B898" s="13" t="s">
        <v>4170</v>
      </c>
      <c r="C898" s="14" t="s">
        <v>4171</v>
      </c>
    </row>
    <row r="899" customFormat="1" spans="1:3">
      <c r="A899" s="13"/>
      <c r="B899" s="13" t="s">
        <v>4172</v>
      </c>
      <c r="C899" s="14" t="s">
        <v>4173</v>
      </c>
    </row>
    <row r="900" customFormat="1" spans="1:3">
      <c r="A900" s="13"/>
      <c r="B900" s="13" t="s">
        <v>4174</v>
      </c>
      <c r="C900" s="14" t="s">
        <v>4175</v>
      </c>
    </row>
    <row r="901" customFormat="1" spans="1:3">
      <c r="A901" s="13"/>
      <c r="B901" s="13" t="s">
        <v>4176</v>
      </c>
      <c r="C901" s="14" t="s">
        <v>4177</v>
      </c>
    </row>
    <row r="902" customFormat="1" spans="1:3">
      <c r="A902" s="13"/>
      <c r="B902" s="13" t="s">
        <v>4178</v>
      </c>
      <c r="C902" s="14" t="s">
        <v>4179</v>
      </c>
    </row>
    <row r="903" customFormat="1" spans="1:3">
      <c r="A903" s="13"/>
      <c r="B903" s="13" t="s">
        <v>4180</v>
      </c>
      <c r="C903" s="14" t="s">
        <v>4181</v>
      </c>
    </row>
    <row r="904" customFormat="1" spans="1:3">
      <c r="A904" s="13"/>
      <c r="B904" s="13" t="s">
        <v>4182</v>
      </c>
      <c r="C904" s="14" t="s">
        <v>4183</v>
      </c>
    </row>
    <row r="905" customFormat="1" spans="1:3">
      <c r="A905" s="13"/>
      <c r="B905" s="13" t="s">
        <v>4184</v>
      </c>
      <c r="C905" s="14" t="s">
        <v>4185</v>
      </c>
    </row>
    <row r="906" customFormat="1" spans="1:3">
      <c r="A906" s="13"/>
      <c r="B906" s="13" t="s">
        <v>4186</v>
      </c>
      <c r="C906" s="14" t="s">
        <v>4187</v>
      </c>
    </row>
    <row r="907" customFormat="1" spans="1:3">
      <c r="A907" s="13"/>
      <c r="B907" s="13" t="s">
        <v>4188</v>
      </c>
      <c r="C907" s="14" t="s">
        <v>4189</v>
      </c>
    </row>
    <row r="908" customFormat="1" spans="1:3">
      <c r="A908" s="13"/>
      <c r="B908" s="13" t="s">
        <v>4190</v>
      </c>
      <c r="C908" s="14" t="s">
        <v>4191</v>
      </c>
    </row>
    <row r="909" customFormat="1" spans="1:3">
      <c r="A909" s="13"/>
      <c r="B909" s="13" t="s">
        <v>4192</v>
      </c>
      <c r="C909" s="14" t="s">
        <v>4193</v>
      </c>
    </row>
    <row r="910" customFormat="1" spans="1:3">
      <c r="A910" s="13"/>
      <c r="B910" s="13" t="s">
        <v>4194</v>
      </c>
      <c r="C910" s="14" t="s">
        <v>4195</v>
      </c>
    </row>
    <row r="911" customFormat="1" spans="1:3">
      <c r="A911" s="13"/>
      <c r="B911" s="13" t="s">
        <v>4196</v>
      </c>
      <c r="C911" s="14" t="s">
        <v>4197</v>
      </c>
    </row>
    <row r="912" customFormat="1" spans="1:3">
      <c r="A912" s="13"/>
      <c r="B912" s="13" t="s">
        <v>4198</v>
      </c>
      <c r="C912" s="14" t="s">
        <v>4199</v>
      </c>
    </row>
    <row r="913" customFormat="1" spans="1:3">
      <c r="A913" s="13"/>
      <c r="B913" s="13" t="s">
        <v>4200</v>
      </c>
      <c r="C913" s="14" t="s">
        <v>4201</v>
      </c>
    </row>
    <row r="914" customFormat="1" spans="1:3">
      <c r="A914" s="13"/>
      <c r="B914" s="13" t="s">
        <v>4202</v>
      </c>
      <c r="C914" s="14" t="s">
        <v>4203</v>
      </c>
    </row>
    <row r="915" customFormat="1" spans="1:3">
      <c r="A915" s="13"/>
      <c r="B915" s="13" t="s">
        <v>4204</v>
      </c>
      <c r="C915" s="14" t="s">
        <v>4205</v>
      </c>
    </row>
    <row r="916" customFormat="1" spans="1:3">
      <c r="A916" s="13"/>
      <c r="B916" s="13" t="s">
        <v>4206</v>
      </c>
      <c r="C916" s="14" t="s">
        <v>4207</v>
      </c>
    </row>
    <row r="917" customFormat="1" spans="1:3">
      <c r="A917" s="13"/>
      <c r="B917" s="13" t="s">
        <v>4208</v>
      </c>
      <c r="C917" s="14" t="s">
        <v>4209</v>
      </c>
    </row>
    <row r="918" customFormat="1" spans="1:3">
      <c r="A918" s="13"/>
      <c r="B918" s="13" t="s">
        <v>4210</v>
      </c>
      <c r="C918" s="14" t="s">
        <v>4211</v>
      </c>
    </row>
    <row r="919" customFormat="1" spans="1:3">
      <c r="A919" s="13"/>
      <c r="B919" s="13" t="s">
        <v>4212</v>
      </c>
      <c r="C919" s="14" t="s">
        <v>3090</v>
      </c>
    </row>
    <row r="920" customFormat="1" spans="1:3">
      <c r="A920" s="13"/>
      <c r="B920" s="13" t="s">
        <v>4213</v>
      </c>
      <c r="C920" s="14" t="s">
        <v>4214</v>
      </c>
    </row>
    <row r="921" customFormat="1" spans="1:3">
      <c r="A921" s="13"/>
      <c r="B921" s="13" t="s">
        <v>4215</v>
      </c>
      <c r="C921" s="14" t="s">
        <v>4216</v>
      </c>
    </row>
    <row r="922" customFormat="1" spans="1:3">
      <c r="A922" s="13"/>
      <c r="B922" s="13"/>
      <c r="C922" s="14"/>
    </row>
    <row r="923" customFormat="1" spans="1:3">
      <c r="A923" s="13"/>
      <c r="B923" s="13"/>
      <c r="C923" s="14"/>
    </row>
    <row r="924" customFormat="1" spans="1:3">
      <c r="A924" s="13"/>
      <c r="B924" s="13"/>
      <c r="C924" s="14"/>
    </row>
    <row r="925" customFormat="1" spans="1:3">
      <c r="A925" s="13"/>
      <c r="B925" s="13"/>
      <c r="C925" s="14"/>
    </row>
    <row r="926" customFormat="1" spans="1:3">
      <c r="A926" s="13"/>
      <c r="B926" s="13"/>
      <c r="C926" s="14"/>
    </row>
    <row r="927" customFormat="1" spans="1:3">
      <c r="A927" s="13"/>
      <c r="B927" s="13"/>
      <c r="C927" s="14"/>
    </row>
    <row r="928" customFormat="1" spans="1:3">
      <c r="A928" s="13"/>
      <c r="B928" s="13"/>
      <c r="C928" s="14"/>
    </row>
    <row r="929" customFormat="1" spans="1:3">
      <c r="A929" s="13"/>
      <c r="B929" s="13"/>
      <c r="C929" s="14"/>
    </row>
    <row r="930" customFormat="1" spans="1:3">
      <c r="A930" s="13"/>
      <c r="B930" s="13"/>
      <c r="C930" s="14"/>
    </row>
    <row r="931" customFormat="1" spans="1:3">
      <c r="A931" s="13"/>
      <c r="B931" s="13"/>
      <c r="C931" s="14"/>
    </row>
    <row r="932" customFormat="1" spans="1:3">
      <c r="A932" s="13"/>
      <c r="B932" s="13"/>
      <c r="C932" s="14"/>
    </row>
    <row r="933" customFormat="1" spans="1:3">
      <c r="A933" s="13"/>
      <c r="B933" s="13"/>
      <c r="C933" s="14"/>
    </row>
    <row r="934" customFormat="1" spans="1:3">
      <c r="A934" s="13"/>
      <c r="B934" s="13"/>
      <c r="C934" s="14"/>
    </row>
    <row r="935" customFormat="1" spans="1:3">
      <c r="A935" s="13"/>
      <c r="B935" s="13"/>
      <c r="C935" s="14"/>
    </row>
    <row r="936" customFormat="1" spans="1:3">
      <c r="A936" s="13"/>
      <c r="B936" s="13"/>
      <c r="C936" s="14"/>
    </row>
    <row r="937" customFormat="1" spans="1:3">
      <c r="A937" s="13"/>
      <c r="B937" s="13"/>
      <c r="C937" s="14"/>
    </row>
    <row r="938" customFormat="1" spans="1:3">
      <c r="A938" s="13"/>
      <c r="B938" s="13"/>
      <c r="C938" s="14"/>
    </row>
    <row r="939" customFormat="1" spans="1:3">
      <c r="A939" s="13"/>
      <c r="B939" s="13"/>
      <c r="C939" s="14"/>
    </row>
    <row r="940" customFormat="1" spans="1:3">
      <c r="A940" s="13"/>
      <c r="B940" s="13"/>
      <c r="C940" s="14"/>
    </row>
    <row r="941" customFormat="1" spans="1:3">
      <c r="A941" s="13"/>
      <c r="B941" s="13"/>
      <c r="C941" s="14"/>
    </row>
    <row r="942" customFormat="1" spans="1:3">
      <c r="A942" s="13"/>
      <c r="B942" s="13"/>
      <c r="C942" s="14"/>
    </row>
    <row r="943" customFormat="1" spans="1:3">
      <c r="A943" s="13"/>
      <c r="B943" s="13"/>
      <c r="C943" s="14"/>
    </row>
    <row r="944" customFormat="1" spans="1:3">
      <c r="A944" s="13"/>
      <c r="B944" s="13"/>
      <c r="C944" s="14"/>
    </row>
    <row r="945" customFormat="1" spans="1:3">
      <c r="A945" s="13"/>
      <c r="B945" s="13"/>
      <c r="C945" s="14"/>
    </row>
    <row r="946" customFormat="1" spans="1:3">
      <c r="A946" s="13"/>
      <c r="B946" s="13"/>
      <c r="C946" s="14"/>
    </row>
    <row r="947" customFormat="1" spans="1:3">
      <c r="A947" s="13"/>
      <c r="B947" s="13"/>
      <c r="C947" s="14"/>
    </row>
    <row r="948" customFormat="1" spans="1:3">
      <c r="A948" s="13"/>
      <c r="B948" s="13"/>
      <c r="C948" s="14"/>
    </row>
    <row r="949" customFormat="1" spans="1:3">
      <c r="A949" s="13"/>
      <c r="B949" s="13"/>
      <c r="C949" s="14"/>
    </row>
    <row r="950" customFormat="1" spans="1:3">
      <c r="A950" s="13"/>
      <c r="B950" s="13"/>
      <c r="C950" s="14"/>
    </row>
    <row r="951" customFormat="1" spans="1:3">
      <c r="A951" s="13"/>
      <c r="B951" s="13"/>
      <c r="C951" s="14"/>
    </row>
    <row r="952" customFormat="1" spans="1:3">
      <c r="A952" s="13"/>
      <c r="B952" s="13"/>
      <c r="C952" s="14"/>
    </row>
    <row r="953" customFormat="1" spans="1:3">
      <c r="A953" s="13"/>
      <c r="B953" s="13"/>
      <c r="C953" s="14"/>
    </row>
    <row r="954" customFormat="1" spans="1:3">
      <c r="A954" s="13"/>
      <c r="B954" s="13"/>
      <c r="C954" s="14"/>
    </row>
    <row r="955" customFormat="1" spans="1:3">
      <c r="A955" s="13"/>
      <c r="B955" s="13"/>
      <c r="C955" s="14"/>
    </row>
    <row r="956" customFormat="1" spans="1:3">
      <c r="A956" s="13"/>
      <c r="B956" s="13"/>
      <c r="C956" s="14"/>
    </row>
    <row r="957" customFormat="1" spans="1:3">
      <c r="A957" s="13"/>
      <c r="B957" s="13"/>
      <c r="C957" s="14"/>
    </row>
    <row r="958" customFormat="1" spans="1:3">
      <c r="A958" s="13"/>
      <c r="B958" s="13"/>
      <c r="C958" s="14"/>
    </row>
    <row r="959" customFormat="1" spans="1:3">
      <c r="A959" s="13"/>
      <c r="B959" s="13"/>
      <c r="C959" s="14"/>
    </row>
    <row r="960" customFormat="1" spans="1:3">
      <c r="A960" s="13"/>
      <c r="B960" s="13"/>
      <c r="C960" s="14"/>
    </row>
    <row r="961" customFormat="1" spans="1:3">
      <c r="A961" s="13"/>
      <c r="B961" s="13"/>
      <c r="C961" s="14"/>
    </row>
    <row r="962" customFormat="1" spans="1:3">
      <c r="A962" s="13"/>
      <c r="B962" s="13"/>
      <c r="C962" s="14"/>
    </row>
    <row r="963" customFormat="1" spans="1:3">
      <c r="A963" s="13"/>
      <c r="B963" s="13"/>
      <c r="C963" s="14"/>
    </row>
    <row r="964" customFormat="1" spans="1:3">
      <c r="A964" s="13"/>
      <c r="B964" s="13"/>
      <c r="C964" s="14"/>
    </row>
    <row r="965" customFormat="1" spans="1:3">
      <c r="A965" s="13"/>
      <c r="B965" s="13"/>
      <c r="C965" s="14"/>
    </row>
    <row r="966" customFormat="1" spans="1:3">
      <c r="A966" s="13"/>
      <c r="B966" s="13"/>
      <c r="C966" s="14"/>
    </row>
    <row r="967" customFormat="1" spans="1:3">
      <c r="A967" s="13"/>
      <c r="B967" s="13"/>
      <c r="C967" s="14"/>
    </row>
    <row r="968" customFormat="1" spans="1:3">
      <c r="A968" s="13"/>
      <c r="B968" s="13"/>
      <c r="C968" s="14"/>
    </row>
    <row r="969" customFormat="1" spans="1:3">
      <c r="A969" s="13"/>
      <c r="B969" s="13"/>
      <c r="C969" s="14"/>
    </row>
    <row r="970" customFormat="1" spans="1:3">
      <c r="A970" s="13"/>
      <c r="B970" s="13"/>
      <c r="C970" s="14"/>
    </row>
    <row r="971" customFormat="1" spans="1:3">
      <c r="A971" s="13"/>
      <c r="B971" s="13"/>
      <c r="C971" s="14"/>
    </row>
    <row r="972" customFormat="1" spans="1:3">
      <c r="A972" s="13"/>
      <c r="B972" s="13"/>
      <c r="C972" s="14"/>
    </row>
    <row r="973" customFormat="1" spans="1:3">
      <c r="A973" s="13"/>
      <c r="B973" s="13"/>
      <c r="C973" s="14"/>
    </row>
    <row r="974" customFormat="1" spans="1:3">
      <c r="A974" s="13"/>
      <c r="B974" s="13"/>
      <c r="C974" s="14"/>
    </row>
    <row r="975" customFormat="1" spans="1:3">
      <c r="A975" s="13"/>
      <c r="B975" s="13"/>
      <c r="C975" s="14"/>
    </row>
    <row r="976" customFormat="1" spans="1:3">
      <c r="A976" s="13"/>
      <c r="B976" s="13"/>
      <c r="C976" s="14"/>
    </row>
    <row r="977" customFormat="1" spans="1:3">
      <c r="A977" s="13"/>
      <c r="B977" s="13"/>
      <c r="C977" s="14"/>
    </row>
    <row r="978" customFormat="1" spans="1:3">
      <c r="A978" s="13"/>
      <c r="B978" s="13"/>
      <c r="C978" s="14"/>
    </row>
    <row r="979" customFormat="1" spans="1:3">
      <c r="A979" s="13"/>
      <c r="B979" s="13"/>
      <c r="C979" s="14"/>
    </row>
    <row r="980" customFormat="1" spans="1:3">
      <c r="A980" s="13"/>
      <c r="B980" s="13"/>
      <c r="C980" s="14"/>
    </row>
    <row r="981" customFormat="1" spans="1:3">
      <c r="A981" s="13"/>
      <c r="B981" s="13"/>
      <c r="C981" s="14"/>
    </row>
    <row r="982" customFormat="1" spans="1:3">
      <c r="A982" s="13"/>
      <c r="B982" s="13"/>
      <c r="C982" s="14"/>
    </row>
    <row r="983" customFormat="1" spans="1:3">
      <c r="A983" s="13"/>
      <c r="B983" s="13"/>
      <c r="C983" s="14"/>
    </row>
    <row r="984" customFormat="1" spans="1:3">
      <c r="A984" s="13"/>
      <c r="B984" s="13"/>
      <c r="C984" s="14"/>
    </row>
    <row r="985" customFormat="1" spans="1:3">
      <c r="A985" s="13"/>
      <c r="B985" s="13"/>
      <c r="C985" s="14"/>
    </row>
    <row r="986" customFormat="1" spans="1:3">
      <c r="A986" s="13"/>
      <c r="B986" s="13"/>
      <c r="C986" s="14"/>
    </row>
    <row r="987" customFormat="1" spans="1:3">
      <c r="A987" s="13"/>
      <c r="B987" s="13"/>
      <c r="C987" s="14"/>
    </row>
    <row r="988" customFormat="1" spans="1:3">
      <c r="A988" s="13"/>
      <c r="B988" s="13"/>
      <c r="C988" s="14"/>
    </row>
    <row r="989" customFormat="1" spans="1:3">
      <c r="A989" s="13"/>
      <c r="B989" s="13"/>
      <c r="C989" s="14"/>
    </row>
    <row r="990" customFormat="1" spans="1:3">
      <c r="A990" s="13"/>
      <c r="B990" s="13"/>
      <c r="C990" s="14"/>
    </row>
    <row r="991" customFormat="1" spans="1:3">
      <c r="A991" s="13"/>
      <c r="B991" s="13"/>
      <c r="C991" s="14"/>
    </row>
    <row r="992" customFormat="1" spans="1:3">
      <c r="A992" s="13"/>
      <c r="B992" s="13"/>
      <c r="C992" s="14"/>
    </row>
    <row r="993" customFormat="1" spans="1:3">
      <c r="A993" s="13"/>
      <c r="B993" s="13"/>
      <c r="C993" s="14"/>
    </row>
    <row r="994" customFormat="1" spans="1:3">
      <c r="A994" s="13"/>
      <c r="B994" s="13"/>
      <c r="C994" s="14"/>
    </row>
    <row r="995" customFormat="1" spans="1:3">
      <c r="A995" s="13"/>
      <c r="B995" s="13"/>
      <c r="C995" s="14"/>
    </row>
    <row r="996" customFormat="1" spans="1:3">
      <c r="A996" s="13"/>
      <c r="B996" s="13"/>
      <c r="C996" s="14"/>
    </row>
    <row r="997" customFormat="1" spans="1:3">
      <c r="A997" s="13"/>
      <c r="B997" s="13"/>
      <c r="C997" s="14"/>
    </row>
    <row r="998" customFormat="1" spans="1:3">
      <c r="A998" s="13"/>
      <c r="B998" s="13"/>
      <c r="C998" s="14"/>
    </row>
    <row r="999" customFormat="1" spans="1:3">
      <c r="A999" s="13"/>
      <c r="B999" s="13"/>
      <c r="C999" s="14"/>
    </row>
    <row r="1000" customFormat="1" spans="1:3">
      <c r="A1000" s="13"/>
      <c r="B1000" s="13"/>
      <c r="C1000" s="14"/>
    </row>
    <row r="1001" customFormat="1" spans="1:3">
      <c r="A1001" s="13"/>
      <c r="B1001" s="13"/>
      <c r="C1001" s="14"/>
    </row>
    <row r="1002" customFormat="1" spans="1:3">
      <c r="A1002" s="13"/>
      <c r="B1002" s="13"/>
      <c r="C1002" s="14"/>
    </row>
    <row r="1003" customFormat="1" spans="1:3">
      <c r="A1003" s="13"/>
      <c r="B1003" s="13"/>
      <c r="C1003" s="14"/>
    </row>
    <row r="1004" customFormat="1" spans="1:3">
      <c r="A1004" s="13"/>
      <c r="B1004" s="13"/>
      <c r="C1004" s="14"/>
    </row>
    <row r="1005" customFormat="1" spans="1:3">
      <c r="A1005" s="13"/>
      <c r="B1005" s="13"/>
      <c r="C1005" s="14"/>
    </row>
    <row r="1006" customFormat="1" spans="1:3">
      <c r="A1006" s="13"/>
      <c r="B1006" s="13"/>
      <c r="C1006" s="14"/>
    </row>
    <row r="1007" customFormat="1" spans="1:3">
      <c r="A1007" s="13"/>
      <c r="B1007" s="13"/>
      <c r="C1007" s="14"/>
    </row>
    <row r="1008" customFormat="1" spans="1:3">
      <c r="A1008" s="13"/>
      <c r="B1008" s="13"/>
      <c r="C1008" s="14"/>
    </row>
    <row r="1009" customFormat="1" spans="1:3">
      <c r="A1009" s="13"/>
      <c r="B1009" s="13"/>
      <c r="C1009" s="14"/>
    </row>
    <row r="1010" customFormat="1" spans="1:3">
      <c r="A1010" s="13"/>
      <c r="B1010" s="13"/>
      <c r="C1010" s="14"/>
    </row>
    <row r="1011" customFormat="1" spans="1:3">
      <c r="A1011" s="13"/>
      <c r="B1011" s="13"/>
      <c r="C1011" s="14"/>
    </row>
    <row r="1012" customFormat="1" spans="1:3">
      <c r="A1012" s="13"/>
      <c r="B1012" s="13"/>
      <c r="C1012" s="14"/>
    </row>
    <row r="1013" customFormat="1" spans="1:3">
      <c r="A1013" s="13"/>
      <c r="B1013" s="13"/>
      <c r="C1013" s="14"/>
    </row>
    <row r="1014" customFormat="1" spans="1:3">
      <c r="A1014" s="13"/>
      <c r="B1014" s="13"/>
      <c r="C1014" s="14"/>
    </row>
    <row r="1015" customFormat="1" spans="1:3">
      <c r="A1015" s="13"/>
      <c r="B1015" s="13"/>
      <c r="C1015" s="14"/>
    </row>
    <row r="1016" customFormat="1" spans="1:3">
      <c r="A1016" s="13"/>
      <c r="B1016" s="13"/>
      <c r="C1016" s="14"/>
    </row>
    <row r="1017" customFormat="1" spans="1:3">
      <c r="A1017" s="13"/>
      <c r="B1017" s="13"/>
      <c r="C1017" s="14"/>
    </row>
    <row r="1018" customFormat="1" spans="1:3">
      <c r="A1018" s="13"/>
      <c r="B1018" s="13"/>
      <c r="C1018" s="14"/>
    </row>
    <row r="1019" customFormat="1" spans="1:3">
      <c r="A1019" s="13"/>
      <c r="B1019" s="13"/>
      <c r="C1019" s="14"/>
    </row>
    <row r="1020" customFormat="1" spans="1:3">
      <c r="A1020" s="13"/>
      <c r="B1020" s="13"/>
      <c r="C1020" s="14"/>
    </row>
    <row r="1021" customFormat="1" spans="1:3">
      <c r="A1021" s="13"/>
      <c r="B1021" s="13"/>
      <c r="C1021" s="14"/>
    </row>
    <row r="1022" customFormat="1" spans="1:3">
      <c r="A1022" s="13"/>
      <c r="B1022" s="13"/>
      <c r="C1022" s="14"/>
    </row>
    <row r="1023" customFormat="1" spans="1:3">
      <c r="A1023" s="13"/>
      <c r="B1023" s="13"/>
      <c r="C1023" s="14"/>
    </row>
    <row r="1024" customFormat="1" spans="1:3">
      <c r="A1024" s="13"/>
      <c r="B1024" s="13"/>
      <c r="C1024" s="14"/>
    </row>
    <row r="1025" customFormat="1" spans="1:3">
      <c r="A1025" s="13"/>
      <c r="B1025" s="13"/>
      <c r="C1025" s="14"/>
    </row>
    <row r="1026" customFormat="1" spans="1:3">
      <c r="A1026" s="13"/>
      <c r="B1026" s="13"/>
      <c r="C1026" s="14"/>
    </row>
    <row r="1027" customFormat="1" spans="1:3">
      <c r="A1027" s="13"/>
      <c r="B1027" s="13"/>
      <c r="C1027" s="14"/>
    </row>
    <row r="1028" customFormat="1" spans="1:3">
      <c r="A1028" s="13"/>
      <c r="B1028" s="13"/>
      <c r="C1028" s="14"/>
    </row>
    <row r="1029" customFormat="1" spans="1:3">
      <c r="A1029" s="13"/>
      <c r="B1029" s="13"/>
      <c r="C1029" s="14"/>
    </row>
    <row r="1030" customFormat="1" spans="1:3">
      <c r="A1030" s="13"/>
      <c r="B1030" s="13"/>
      <c r="C1030" s="14"/>
    </row>
    <row r="1031" customFormat="1" spans="1:3">
      <c r="A1031" s="13"/>
      <c r="B1031" s="13"/>
      <c r="C1031" s="14"/>
    </row>
    <row r="1032" customFormat="1" spans="1:3">
      <c r="A1032" s="13"/>
      <c r="B1032" s="13"/>
      <c r="C1032" s="14"/>
    </row>
    <row r="1033" customFormat="1" spans="1:3">
      <c r="A1033" s="13"/>
      <c r="B1033" s="13"/>
      <c r="C1033" s="14"/>
    </row>
    <row r="1034" customFormat="1" spans="1:3">
      <c r="A1034" s="13"/>
      <c r="B1034" s="13"/>
      <c r="C1034" s="14"/>
    </row>
    <row r="1035" customFormat="1" spans="1:3">
      <c r="A1035" s="13"/>
      <c r="B1035" s="13"/>
      <c r="C1035" s="14"/>
    </row>
    <row r="1036" customFormat="1" spans="1:3">
      <c r="A1036" s="13"/>
      <c r="B1036" s="13"/>
      <c r="C1036" s="14"/>
    </row>
    <row r="1037" customFormat="1" spans="1:3">
      <c r="A1037" s="13"/>
      <c r="B1037" s="13"/>
      <c r="C1037" s="14"/>
    </row>
    <row r="1038" customFormat="1" spans="1:3">
      <c r="A1038" s="13"/>
      <c r="B1038" s="13"/>
      <c r="C1038" s="14"/>
    </row>
    <row r="1039" customFormat="1" spans="1:3">
      <c r="A1039" s="13"/>
      <c r="B1039" s="13"/>
      <c r="C1039" s="14"/>
    </row>
    <row r="1040" customFormat="1" spans="1:3">
      <c r="A1040" s="13"/>
      <c r="B1040" s="13"/>
      <c r="C1040" s="14"/>
    </row>
    <row r="1041" customFormat="1" spans="1:3">
      <c r="A1041" s="13"/>
      <c r="B1041" s="13"/>
      <c r="C1041" s="14"/>
    </row>
    <row r="1042" customFormat="1" spans="1:3">
      <c r="A1042" s="13"/>
      <c r="B1042" s="13"/>
      <c r="C1042" s="14"/>
    </row>
    <row r="1043" customFormat="1" spans="1:3">
      <c r="A1043" s="13"/>
      <c r="B1043" s="13"/>
      <c r="C1043" s="14"/>
    </row>
    <row r="1044" customFormat="1" spans="1:3">
      <c r="A1044" s="13"/>
      <c r="B1044" s="13"/>
      <c r="C1044" s="14"/>
    </row>
    <row r="1045" customFormat="1" spans="1:3">
      <c r="A1045" s="13"/>
      <c r="B1045" s="13"/>
      <c r="C1045" s="14"/>
    </row>
    <row r="1046" customFormat="1" spans="1:3">
      <c r="A1046" s="13"/>
      <c r="B1046" s="13"/>
      <c r="C1046" s="14"/>
    </row>
    <row r="1047" customFormat="1" spans="1:3">
      <c r="A1047" s="13"/>
      <c r="B1047" s="13"/>
      <c r="C1047" s="14"/>
    </row>
    <row r="1048" customFormat="1" spans="1:3">
      <c r="A1048" s="13"/>
      <c r="B1048" s="13"/>
      <c r="C1048" s="14"/>
    </row>
    <row r="1049" customFormat="1" spans="1:3">
      <c r="A1049" s="13"/>
      <c r="B1049" s="13"/>
      <c r="C1049" s="14"/>
    </row>
    <row r="1050" customFormat="1" spans="1:3">
      <c r="A1050" s="13"/>
      <c r="B1050" s="13"/>
      <c r="C1050" s="14"/>
    </row>
    <row r="1051" customFormat="1" spans="1:3">
      <c r="A1051" s="13"/>
      <c r="B1051" s="13"/>
      <c r="C1051" s="14"/>
    </row>
    <row r="1052" customFormat="1" spans="1:3">
      <c r="A1052" s="13"/>
      <c r="B1052" s="13"/>
      <c r="C1052" s="14"/>
    </row>
    <row r="1053" customFormat="1" spans="1:3">
      <c r="A1053" s="13"/>
      <c r="B1053" s="13"/>
      <c r="C1053" s="14"/>
    </row>
    <row r="1054" customFormat="1" spans="1:3">
      <c r="A1054" s="13"/>
      <c r="B1054" s="13"/>
      <c r="C1054" s="14"/>
    </row>
    <row r="1055" customFormat="1" spans="1:3">
      <c r="A1055" s="13"/>
      <c r="B1055" s="13"/>
      <c r="C1055" s="14"/>
    </row>
    <row r="1056" customFormat="1" spans="1:3">
      <c r="A1056" s="13"/>
      <c r="B1056" s="13"/>
      <c r="C1056" s="14"/>
    </row>
    <row r="1057" customFormat="1" spans="1:3">
      <c r="A1057" s="13"/>
      <c r="B1057" s="13"/>
      <c r="C1057" s="14"/>
    </row>
    <row r="1058" customFormat="1" spans="1:3">
      <c r="A1058" s="13"/>
      <c r="B1058" s="13"/>
      <c r="C1058" s="14"/>
    </row>
    <row r="1059" customFormat="1" spans="1:3">
      <c r="A1059" s="13"/>
      <c r="B1059" s="13"/>
      <c r="C1059" s="14"/>
    </row>
    <row r="1060" customFormat="1" spans="1:3">
      <c r="A1060" s="13"/>
      <c r="B1060" s="13"/>
      <c r="C1060" s="14"/>
    </row>
    <row r="1061" customFormat="1" spans="1:3">
      <c r="A1061" s="13"/>
      <c r="B1061" s="13"/>
      <c r="C1061" s="14"/>
    </row>
    <row r="1062" customFormat="1" spans="1:3">
      <c r="A1062" s="13"/>
      <c r="B1062" s="13"/>
      <c r="C1062" s="14"/>
    </row>
    <row r="1063" customFormat="1" spans="1:3">
      <c r="A1063" s="13"/>
      <c r="B1063" s="13"/>
      <c r="C1063" s="14"/>
    </row>
    <row r="1064" customFormat="1" spans="1:3">
      <c r="A1064" s="13"/>
      <c r="B1064" s="13"/>
      <c r="C1064" s="14"/>
    </row>
    <row r="1065" customFormat="1" spans="1:3">
      <c r="A1065" s="13"/>
      <c r="B1065" s="13"/>
      <c r="C1065" s="14"/>
    </row>
    <row r="1066" customFormat="1" spans="1:3">
      <c r="A1066" s="13"/>
      <c r="B1066" s="13"/>
      <c r="C1066" s="14"/>
    </row>
    <row r="1067" customFormat="1" spans="1:3">
      <c r="A1067" s="13"/>
      <c r="B1067" s="13"/>
      <c r="C1067" s="14"/>
    </row>
    <row r="1068" customFormat="1" spans="1:3">
      <c r="A1068" s="13"/>
      <c r="B1068" s="13"/>
      <c r="C1068" s="14"/>
    </row>
    <row r="1069" customFormat="1" spans="1:3">
      <c r="A1069" s="13"/>
      <c r="B1069" s="13"/>
      <c r="C1069" s="14"/>
    </row>
    <row r="1070" customFormat="1" spans="1:3">
      <c r="A1070" s="13"/>
      <c r="B1070" s="13"/>
      <c r="C1070" s="14"/>
    </row>
    <row r="1071" customFormat="1" spans="1:3">
      <c r="A1071" s="13"/>
      <c r="B1071" s="13"/>
      <c r="C1071" s="14"/>
    </row>
    <row r="1072" customFormat="1" spans="1:3">
      <c r="A1072" s="13"/>
      <c r="B1072" s="13"/>
      <c r="C1072" s="14"/>
    </row>
    <row r="1073" customFormat="1" spans="1:3">
      <c r="A1073" s="13"/>
      <c r="B1073" s="13"/>
      <c r="C1073" s="14"/>
    </row>
    <row r="1074" customFormat="1" spans="1:3">
      <c r="A1074" s="13"/>
      <c r="B1074" s="13"/>
      <c r="C1074" s="14"/>
    </row>
    <row r="1075" customFormat="1" spans="1:3">
      <c r="A1075" s="13"/>
      <c r="B1075" s="13"/>
      <c r="C1075" s="14"/>
    </row>
    <row r="1076" customFormat="1" spans="1:3">
      <c r="A1076" s="13"/>
      <c r="B1076" s="13"/>
      <c r="C1076" s="14"/>
    </row>
    <row r="1077" customFormat="1" spans="1:3">
      <c r="A1077" s="13"/>
      <c r="B1077" s="13"/>
      <c r="C1077" s="14"/>
    </row>
    <row r="1078" customFormat="1" spans="1:3">
      <c r="A1078" s="13"/>
      <c r="B1078" s="13"/>
      <c r="C1078" s="14"/>
    </row>
    <row r="1079" customFormat="1" spans="1:3">
      <c r="A1079" s="13"/>
      <c r="B1079" s="13"/>
      <c r="C1079" s="14"/>
    </row>
    <row r="1080" customFormat="1" spans="1:3">
      <c r="A1080" s="13"/>
      <c r="B1080" s="13"/>
      <c r="C1080" s="14"/>
    </row>
    <row r="1081" customFormat="1" spans="1:3">
      <c r="A1081" s="13"/>
      <c r="B1081" s="13"/>
      <c r="C1081" s="14"/>
    </row>
    <row r="1082" customFormat="1" spans="1:3">
      <c r="A1082" s="13"/>
      <c r="B1082" s="13"/>
      <c r="C1082" s="14"/>
    </row>
    <row r="1083" customFormat="1" spans="1:3">
      <c r="A1083" s="13"/>
      <c r="B1083" s="13"/>
      <c r="C1083" s="14"/>
    </row>
    <row r="1084" customFormat="1" spans="1:3">
      <c r="A1084" s="13"/>
      <c r="B1084" s="13"/>
      <c r="C1084" s="14"/>
    </row>
    <row r="1085" customFormat="1" spans="1:3">
      <c r="A1085" s="13"/>
      <c r="B1085" s="13"/>
      <c r="C1085" s="14"/>
    </row>
    <row r="1086" customFormat="1" spans="1:3">
      <c r="A1086" s="13"/>
      <c r="B1086" s="13"/>
      <c r="C1086" s="14"/>
    </row>
    <row r="1087" customFormat="1" spans="1:3">
      <c r="A1087" s="13"/>
      <c r="B1087" s="13"/>
      <c r="C1087" s="14"/>
    </row>
    <row r="1088" customFormat="1" spans="1:3">
      <c r="A1088" s="13"/>
      <c r="B1088" s="13"/>
      <c r="C1088" s="14"/>
    </row>
    <row r="1089" customFormat="1" spans="1:3">
      <c r="A1089" s="13"/>
      <c r="B1089" s="13"/>
      <c r="C1089" s="14"/>
    </row>
    <row r="1090" customFormat="1" spans="1:3">
      <c r="A1090" s="13"/>
      <c r="B1090" s="13"/>
      <c r="C1090" s="14"/>
    </row>
    <row r="1091" customFormat="1" spans="1:3">
      <c r="A1091" s="13"/>
      <c r="B1091" s="13"/>
      <c r="C1091" s="14"/>
    </row>
    <row r="1092" customFormat="1" spans="1:3">
      <c r="A1092" s="13"/>
      <c r="B1092" s="13"/>
      <c r="C1092" s="14"/>
    </row>
    <row r="1093" customFormat="1" spans="1:3">
      <c r="A1093" s="13"/>
      <c r="B1093" s="13"/>
      <c r="C1093" s="14"/>
    </row>
    <row r="1094" customFormat="1" spans="1:3">
      <c r="A1094" s="13"/>
      <c r="B1094" s="13"/>
      <c r="C1094" s="14"/>
    </row>
    <row r="1095" customFormat="1" spans="1:3">
      <c r="A1095" s="13"/>
      <c r="B1095" s="13"/>
      <c r="C1095" s="14"/>
    </row>
    <row r="1096" customFormat="1" spans="1:3">
      <c r="A1096" s="13"/>
      <c r="B1096" s="13"/>
      <c r="C1096" s="14"/>
    </row>
    <row r="1097" customFormat="1" spans="1:3">
      <c r="A1097" s="13"/>
      <c r="B1097" s="13"/>
      <c r="C1097" s="14"/>
    </row>
    <row r="1098" customFormat="1" spans="1:3">
      <c r="A1098" s="13"/>
      <c r="B1098" s="13"/>
      <c r="C1098" s="14"/>
    </row>
    <row r="1099" customFormat="1" spans="1:3">
      <c r="A1099" s="13"/>
      <c r="B1099" s="13"/>
      <c r="C1099" s="14"/>
    </row>
    <row r="1100" customFormat="1" spans="1:3">
      <c r="A1100" s="13"/>
      <c r="B1100" s="13"/>
      <c r="C1100" s="14"/>
    </row>
    <row r="1101" customFormat="1" spans="1:3">
      <c r="A1101" s="13"/>
      <c r="B1101" s="13"/>
      <c r="C1101" s="14"/>
    </row>
    <row r="1102" customFormat="1" spans="1:3">
      <c r="A1102" s="13"/>
      <c r="B1102" s="13"/>
      <c r="C1102" s="14"/>
    </row>
    <row r="1103" customFormat="1" spans="1:3">
      <c r="A1103" s="13"/>
      <c r="B1103" s="13"/>
      <c r="C1103" s="14"/>
    </row>
    <row r="1104" customFormat="1" spans="1:3">
      <c r="A1104" s="13"/>
      <c r="B1104" s="13"/>
      <c r="C1104" s="14"/>
    </row>
    <row r="1105" customFormat="1" spans="1:3">
      <c r="A1105" s="13"/>
      <c r="B1105" s="13"/>
      <c r="C1105" s="14"/>
    </row>
    <row r="1106" customFormat="1" spans="1:3">
      <c r="A1106" s="13"/>
      <c r="B1106" s="13"/>
      <c r="C1106" s="14"/>
    </row>
    <row r="1107" customFormat="1" spans="1:3">
      <c r="A1107" s="13"/>
      <c r="B1107" s="13"/>
      <c r="C1107" s="14"/>
    </row>
    <row r="1108" customFormat="1" spans="1:3">
      <c r="A1108" s="13"/>
      <c r="B1108" s="13"/>
      <c r="C1108" s="14"/>
    </row>
    <row r="1109" customFormat="1" spans="1:3">
      <c r="A1109" s="13"/>
      <c r="B1109" s="13"/>
      <c r="C1109" s="14"/>
    </row>
    <row r="1110" customFormat="1" spans="1:3">
      <c r="A1110" s="13"/>
      <c r="B1110" s="13"/>
      <c r="C1110" s="14"/>
    </row>
    <row r="1111" customFormat="1" spans="1:3">
      <c r="A1111" s="13"/>
      <c r="B1111" s="13"/>
      <c r="C1111" s="14"/>
    </row>
    <row r="1112" customFormat="1" spans="1:3">
      <c r="A1112" s="13"/>
      <c r="B1112" s="13"/>
      <c r="C1112" s="14"/>
    </row>
    <row r="1113" customFormat="1" spans="1:3">
      <c r="A1113" s="13"/>
      <c r="B1113" s="13"/>
      <c r="C1113" s="14"/>
    </row>
    <row r="1114" customFormat="1" spans="1:3">
      <c r="A1114" s="13"/>
      <c r="B1114" s="13"/>
      <c r="C1114" s="14"/>
    </row>
    <row r="1115" customFormat="1" spans="1:3">
      <c r="A1115" s="13"/>
      <c r="B1115" s="13"/>
      <c r="C1115" s="14"/>
    </row>
    <row r="1116" customFormat="1" spans="1:3">
      <c r="A1116" s="13"/>
      <c r="B1116" s="13"/>
      <c r="C1116" s="14"/>
    </row>
    <row r="1117" customFormat="1" spans="1:3">
      <c r="A1117" s="13"/>
      <c r="B1117" s="13"/>
      <c r="C1117" s="14"/>
    </row>
    <row r="1118" customFormat="1" spans="1:3">
      <c r="A1118" s="13"/>
      <c r="B1118" s="13"/>
      <c r="C1118" s="14"/>
    </row>
    <row r="1119" customFormat="1" spans="1:3">
      <c r="A1119" s="13"/>
      <c r="B1119" s="13"/>
      <c r="C1119" s="14"/>
    </row>
    <row r="1120" customFormat="1" spans="1:3">
      <c r="A1120" s="13"/>
      <c r="B1120" s="13"/>
      <c r="C1120" s="14"/>
    </row>
    <row r="1121" customFormat="1" spans="1:3">
      <c r="A1121" s="13"/>
      <c r="B1121" s="13"/>
      <c r="C1121" s="14"/>
    </row>
    <row r="1122" customFormat="1" spans="1:3">
      <c r="A1122" s="13"/>
      <c r="B1122" s="13"/>
      <c r="C1122" s="14"/>
    </row>
    <row r="1123" customFormat="1" spans="1:3">
      <c r="A1123" s="13"/>
      <c r="B1123" s="13"/>
      <c r="C1123" s="14"/>
    </row>
    <row r="1124" customFormat="1" spans="1:3">
      <c r="A1124" s="13"/>
      <c r="B1124" s="13"/>
      <c r="C1124" s="14"/>
    </row>
    <row r="1125" customFormat="1" spans="1:3">
      <c r="A1125" s="13"/>
      <c r="B1125" s="13"/>
      <c r="C1125" s="14"/>
    </row>
    <row r="1126" customFormat="1" spans="1:3">
      <c r="A1126" s="13"/>
      <c r="B1126" s="13"/>
      <c r="C1126" s="14"/>
    </row>
    <row r="1127" customFormat="1" spans="1:3">
      <c r="A1127" s="13"/>
      <c r="B1127" s="13"/>
      <c r="C1127" s="14"/>
    </row>
    <row r="1128" customFormat="1" spans="1:3">
      <c r="A1128" s="13"/>
      <c r="B1128" s="13"/>
      <c r="C1128" s="14"/>
    </row>
    <row r="1129" customFormat="1" spans="1:3">
      <c r="A1129" s="13"/>
      <c r="B1129" s="13"/>
      <c r="C1129" s="14"/>
    </row>
    <row r="1130" customFormat="1" spans="1:3">
      <c r="A1130" s="13"/>
      <c r="B1130" s="13"/>
      <c r="C1130" s="14"/>
    </row>
    <row r="1131" customFormat="1" spans="1:3">
      <c r="A1131" s="13"/>
      <c r="B1131" s="13"/>
      <c r="C1131" s="14"/>
    </row>
    <row r="1132" customFormat="1" spans="1:3">
      <c r="A1132" s="13"/>
      <c r="B1132" s="13"/>
      <c r="C1132" s="14"/>
    </row>
    <row r="1133" customFormat="1" spans="1:3">
      <c r="A1133" s="13"/>
      <c r="B1133" s="13"/>
      <c r="C1133" s="14"/>
    </row>
    <row r="1134" customFormat="1" spans="1:3">
      <c r="A1134" s="13"/>
      <c r="B1134" s="13"/>
      <c r="C1134" s="14"/>
    </row>
    <row r="1135" customFormat="1" spans="1:3">
      <c r="A1135" s="13"/>
      <c r="B1135" s="13"/>
      <c r="C1135" s="14"/>
    </row>
    <row r="1136" customFormat="1" spans="1:3">
      <c r="A1136" s="13"/>
      <c r="B1136" s="13"/>
      <c r="C1136" s="14"/>
    </row>
    <row r="1137" customFormat="1" spans="1:3">
      <c r="A1137" s="13"/>
      <c r="B1137" s="13"/>
      <c r="C1137" s="14"/>
    </row>
    <row r="1138" customFormat="1" spans="1:3">
      <c r="A1138" s="13"/>
      <c r="B1138" s="13"/>
      <c r="C1138" s="14"/>
    </row>
    <row r="1139" customFormat="1" spans="1:3">
      <c r="A1139" s="13"/>
      <c r="B1139" s="13"/>
      <c r="C1139" s="14"/>
    </row>
    <row r="1140" customFormat="1" spans="1:3">
      <c r="A1140" s="13"/>
      <c r="B1140" s="13"/>
      <c r="C1140" s="14"/>
    </row>
  </sheetData>
  <conditionalFormatting sqref="B2:B1048576">
    <cfRule type="duplicateValues" dxfId="0" priority="1"/>
  </conditionalFormatting>
  <hyperlinks>
    <hyperlink ref="B71" r:id="rId1" display="https://www.thompsonpump.com/"/>
    <hyperlink ref="B133" r:id="rId2" display="http://www.powerserviceinc.com/"/>
    <hyperlink ref="B458" r:id="rId3" display="www.v-fcontrols.com/?page_id=880"/>
    <hyperlink ref="B473" r:id="rId4" display="http://www.pumpshedtasmania.com.au/"/>
    <hyperlink ref="B474" r:id="rId5" display="http://www.drial.pl/"/>
    <hyperlink ref="B475" r:id="rId6" display="http://www.ketek.ca/"/>
    <hyperlink ref="B476" r:id="rId7" display="http://www.iflutech.com/"/>
    <hyperlink ref="B477" r:id="rId8" display="http://www.pumpsok.com/"/>
    <hyperlink ref="B478" r:id="rId9" display="http://www.exchangenergy.ca/"/>
    <hyperlink ref="B479" r:id="rId10" display="http://pumppulohja.com/"/>
    <hyperlink ref="B480" r:id="rId11" display="http://www.heatandcool.co.nz/"/>
    <hyperlink ref="B481" r:id="rId12" display="http://www.colfaxfluidhandling.com/"/>
    <hyperlink ref="B482" r:id="rId13" display="http://www.afhpl.com.au/"/>
    <hyperlink ref="B483" r:id="rId14" display="http://www.pumps.pacifictechnologies.net.nz/"/>
    <hyperlink ref="B484" r:id="rId15" display="http://brownbros.com.au/"/>
    <hyperlink ref="B485" r:id="rId16" display="http://www.hydroinnovations.com.au/"/>
    <hyperlink ref="B486" r:id="rId17" display="http://www.regalinepump.com/"/>
    <hyperlink ref="B487" r:id="rId18" display="http://www.pacifictechnologies.net.nz/"/>
    <hyperlink ref="B489" r:id="rId19" display="http://www.procomtt.com/"/>
    <hyperlink ref="B490" r:id="rId20" display="http://www.hdpumps.com.au/"/>
    <hyperlink ref="B492" r:id="rId21" display="http://www.onlinepumpsupplies.com/"/>
    <hyperlink ref="B491" r:id="rId22" display="https://www.pumpsukltd.com/"/>
    <hyperlink ref="B493" r:id="rId23" display="http://www.allpumpsdirect.co.uk/"/>
    <hyperlink ref="B494" r:id="rId24" display="http://hydraguard.co.uk/"/>
    <hyperlink ref="B495" r:id="rId25" display="www.thaipinnacle.com"/>
    <hyperlink ref="B496" r:id="rId26" display="http://leoenggme.com/"/>
    <hyperlink ref="B497" r:id="rId27" display="http://www.watkinstractor.com/"/>
    <hyperlink ref="B498" r:id="rId28" display="http://www.germanbliss.com/"/>
    <hyperlink ref="B499" r:id="rId29" display="http://fieldingpump.com/"/>
    <hyperlink ref="B500" r:id="rId30" display="http://www.cipumps.com/"/>
    <hyperlink ref="B501" r:id="rId31" display="http://www.bobbartleypump.com/"/>
    <hyperlink ref="B503" r:id="rId32" display="http://www.omanpumps.com/"/>
    <hyperlink ref="B504" r:id="rId33" display="http://pyebarker.com/"/>
    <hyperlink ref="B505" r:id="rId34" display="http://www.hansatmp.it/"/>
    <hyperlink ref="B506" r:id="rId35" display="http://www.aquaintl.com/"/>
    <hyperlink ref="B507" r:id="rId36" display="http://www.axflow.com/"/>
    <hyperlink ref="B509" r:id="rId37" display="http://www.coralynne.co.za/"/>
    <hyperlink ref="B510" r:id="rId38" display="http://www.wainbee.com/"/>
    <hyperlink ref="B511" r:id="rId39" display="http://www.kgogroup.com/"/>
    <hyperlink ref="B512" r:id="rId40" display="http://www.airfloeq.com/"/>
    <hyperlink ref="B513" r:id="rId41" display="http://www.wwdmag.com/"/>
    <hyperlink ref="B514" r:id="rId42" display="https://www.envirotech-online.com"/>
    <hyperlink ref="B515" r:id="rId43" display="http://www.fatcow.com.au/"/>
    <hyperlink ref="B516" r:id="rId44" display="http://www.gprindustries.com/"/>
    <hyperlink ref="B517" r:id="rId45" display="http://galenfeha.com/"/>
    <hyperlink ref="B518" r:id="rId46" display="http://www.aolinz.co.nz/"/>
    <hyperlink ref="B520" r:id="rId47" display="http://www.powerplantsupplies.co.nz/"/>
    <hyperlink ref="B521" r:id="rId48" display="http://www.hortidaily.com/"/>
    <hyperlink ref="B522" r:id="rId49" display="https://indonesianenterprisedotcom.wordpress.com"/>
    <hyperlink ref="B523" r:id="rId50" display="http://superpump.vn/"/>
    <hyperlink ref="B524" r:id="rId51" display="http://www.waubaushene.com"/>
    <hyperlink ref="B526" r:id="rId52" display="http://www.callaghanpump.com/"/>
    <hyperlink ref="B527" r:id="rId53" display="http://www.pumpseal.com.au"/>
    <hyperlink ref="B528" r:id="rId54" display="http://www.mss-safety.com.au"/>
    <hyperlink ref="B529" r:id="rId55" display="http://arunpumpslimited.co.uk/"/>
    <hyperlink ref="B530" r:id="rId56" display="http://www.ipmpumps.co.uk/"/>
    <hyperlink ref="B531" r:id="rId57" display="http://www.multipumpdistribution.com/"/>
    <hyperlink ref="B533" r:id="rId58" display="http://www.ciu.uk.com/"/>
    <hyperlink ref="B536" r:id="rId59" display="http://www.verder.co.uk/"/>
    <hyperlink ref="B537" r:id="rId60" display="http://www.herefordrewinds.co.uk/"/>
    <hyperlink ref="B538" r:id="rId61" display="http://pumpscompressors.com/"/>
    <hyperlink ref="B539" r:id="rId62" display="http://www.pump-services.co.uk/"/>
    <hyperlink ref="B540" r:id="rId63" display="http://www.impulsepumpservices.com/"/>
    <hyperlink ref="B541" r:id="rId64" display="http://www.pandrhydraulics.com/"/>
    <hyperlink ref="B542" r:id="rId65" display="http://www.selwood.co.uk/"/>
    <hyperlink ref="B544" r:id="rId66" display="http://www.sjpsltd.co.uk/"/>
    <hyperlink ref="B545" r:id="rId67" display="http://www.fwwebb.com/"/>
    <hyperlink ref="B546" r:id="rId68" display="http://www.randolphaustin.com/"/>
    <hyperlink ref="B547" r:id="rId69" display="http://www.cometpump.com/products.php"/>
    <hyperlink ref="B548" r:id="rId70" display="http://www.powerzone.com/about"/>
    <hyperlink ref="B549" r:id="rId71" display="http://www.fhpumps.com/"/>
    <hyperlink ref="B550" r:id="rId72" display="http://otpnet.com/"/>
    <hyperlink ref="B551" r:id="rId73" display="http://www.pumpspecialists.com/"/>
    <hyperlink ref="B552" r:id="rId74" display="http://www.glauber.com/Products"/>
    <hyperlink ref="B553" r:id="rId75" display="http://www.easternsci.com/"/>
    <hyperlink ref="B554" r:id="rId76" display="http://www.abpump.com/pumps.php"/>
    <hyperlink ref="B555" r:id="rId77" display="http://www.rapidservice.com/index.html"/>
    <hyperlink ref="B19" r:id="rId78" display="http://vertiflopump.com/"/>
    <hyperlink ref="B556" r:id="rId79" display="http://www.gainesvilleindustrial.com/"/>
    <hyperlink ref="B557" r:id="rId80" display="http://stoermer-anderson.com/"/>
    <hyperlink ref="B558" r:id="rId81" display="http://ipe-pumps.com/"/>
    <hyperlink ref="B559" r:id="rId82" display="http://temppress.rtrk.com/"/>
    <hyperlink ref="B560" r:id="rId83" display="http://www.deltaelectricmotor.com/"/>
    <hyperlink ref="B561" r:id="rId84" display="http://kerrpump.com/"/>
    <hyperlink ref="B562" r:id="rId85" display="http://www.compressedairsystems.com/"/>
    <hyperlink ref="B563" r:id="rId86" display="http://sunsource.rtrk.com/"/>
    <hyperlink ref="B564" r:id="rId87" display="http://catalog.processkana.com/"/>
    <hyperlink ref="B565" r:id="rId88" display="http://www.erdmanncorp.com/index.html"/>
    <hyperlink ref="B566" r:id="rId89" display="http://alkota.com/"/>
    <hyperlink ref="B567" r:id="rId90" display="http://www.empire-airblast.com/index.php"/>
    <hyperlink ref="B568" r:id="rId91" display="http://www.mmcontrol.com/linecard.php"/>
    <hyperlink ref="B569" r:id="rId92" display="http://bascousa.com/"/>
    <hyperlink ref="B571" r:id="rId93" display="www.pipettes.com"/>
    <hyperlink ref="B572" r:id="rId94" display="http://www.wbequipment.com/aboutus.htm"/>
    <hyperlink ref="B573" r:id="rId95" display="http://nationalcompressor.com/"/>
    <hyperlink ref="B574" r:id="rId96" display="http://www.wbequipment.com/index.htm"/>
    <hyperlink ref="B575" r:id="rId97" display="http://www.stutzcompany.com/index.html"/>
    <hyperlink ref="B576" r:id="rId98" display="http://www.hydracheck.com/index.html"/>
    <hyperlink ref="B577" r:id="rId99" display="http://wabashpower.com/"/>
    <hyperlink ref="B578" r:id="rId100" display="http://www.suginocorp.com/index.html"/>
    <hyperlink ref="B579" r:id="rId101" display="http://www.koffler.com/index.html"/>
    <hyperlink ref="B580" r:id="rId102" display="http://www.elliottequipment.com/"/>
    <hyperlink ref="B581" r:id="rId103" display="http://www.greenrubber.com/index.html"/>
    <hyperlink ref="B582" r:id="rId104" display="http://www.turnkeyips.com/"/>
    <hyperlink ref="B583" r:id="rId105" display="http://coastlineintl-px.rtrk.com/index.htm"/>
    <hyperlink ref="B584" r:id="rId106" display="http://www.backwoodssolar.com/"/>
    <hyperlink ref="B585" r:id="rId107" display="http://www.reasontek.com/"/>
    <hyperlink ref="B586" r:id="rId108" display="https://www.dynalon.com/"/>
    <hyperlink ref="B587" r:id="rId109" display="http://www.jamiesonequipment.com/index.html"/>
    <hyperlink ref="B588" r:id="rId110" display="http://www.southernfluidsystems.com/"/>
    <hyperlink ref="B589" r:id="rId111" display="http://www.beckerandassociates.com/default.aspx"/>
    <hyperlink ref="B590" r:id="rId112" display="http://www.midwayis.com/"/>
    <hyperlink ref="B591" r:id="rId113" display="http://www.robeckfluidpower.com/"/>
    <hyperlink ref="B592" r:id="rId114" display="http://apewater.com/"/>
    <hyperlink ref="B593" r:id="rId115" display="http://www.haderinc.com/"/>
    <hyperlink ref="B594" r:id="rId116" display="http://www.zemarc.com/"/>
    <hyperlink ref="B595" r:id="rId117" display="http://www.fitzmyer.com/"/>
    <hyperlink ref="B596" r:id="rId118" display="http://hplc.com/"/>
    <hyperlink ref="B597" r:id="rId119" display="http://www.eskopacific.com/"/>
    <hyperlink ref="B598" r:id="rId120" display="https://www.gardco.com"/>
    <hyperlink ref="B599" r:id="rId121" display="http://www.orrorr.com/index.html"/>
    <hyperlink ref="B600" r:id="rId122" display="http://www.metrohydraulic.com/"/>
    <hyperlink ref="B601" r:id="rId123" display="www.akronbearing.com"/>
    <hyperlink ref="B602" r:id="rId124" display="http://www.precisionspindleinc.com/"/>
    <hyperlink ref="B603" r:id="rId125" display="http://www.svpumps.com/index.html"/>
    <hyperlink ref="B604" r:id="rId126" display="http://www.agiindustries.com/"/>
    <hyperlink ref="B605" r:id="rId127" display="http://www.fluidynefp.com/"/>
    <hyperlink ref="B606" r:id="rId128" display="http://ohpipe.com/"/>
    <hyperlink ref="B607" r:id="rId129" display="http://www.tec-hackett.com/default.aspx"/>
    <hyperlink ref="B608" r:id="rId130" display="http://www.tapeindustrial.com/"/>
    <hyperlink ref="B609" r:id="rId131" display="http://www.usplastic.com/"/>
    <hyperlink ref="B611" r:id="rId132" display="http://jmequipment.net/"/>
    <hyperlink ref="B612" r:id="rId133" display="http://www.globalmachinebrokers.com/"/>
    <hyperlink ref="B613" r:id="rId134" display="http://www.industrialpropaneservice.com/default.asp"/>
    <hyperlink ref="B614" r:id="rId135" display="http://www.industrialaircompressors.biz/"/>
    <hyperlink ref="B615" r:id="rId136" display="http://jsa.tsrsolutions.com/"/>
    <hyperlink ref="B617" r:id="rId137" display="http://www.ddpumps.com/index.php"/>
    <hyperlink ref="B618" r:id="rId138" display="http://www.energyequipco.com/"/>
    <hyperlink ref="B619" r:id="rId139" display="http://www.qualitycontrol-llc.com/index.html"/>
    <hyperlink ref="B620" r:id="rId140" display="http://www.watermansupply.com/index.html"/>
    <hyperlink ref="B616" r:id="rId141" display="http://www.888oilpump.com/index.html"/>
    <hyperlink ref="B621" r:id="rId142" display="https://www.absolutewaterpumps.com/"/>
    <hyperlink ref="B622" r:id="rId143" display="http://www.vacuumpumprebuilders.com/"/>
    <hyperlink ref="B623" r:id="rId144" display="http://www.eraindustrial.com/index.htm"/>
    <hyperlink ref="B624" r:id="rId145" display="http://www.dualco-inc.com/index.html"/>
    <hyperlink ref="B625" r:id="rId146" display="http://www.winelco.com/index.html"/>
    <hyperlink ref="B627" r:id="rId147" display="https://www.ntotank.com/"/>
    <hyperlink ref="B629" r:id="rId148" display="http://www.paulakers.com/"/>
    <hyperlink ref="B630" r:id="rId149" display="http://www.processpumpsales.com/"/>
    <hyperlink ref="B631" r:id="rId150" display="http://pipemanproducts.com/"/>
    <hyperlink ref="B632" r:id="rId151" display="http://www.acmetrailerworks.com/index.htm"/>
    <hyperlink ref="B633" r:id="rId152" display="http://www.mmcontrol.com/"/>
    <hyperlink ref="B635" r:id="rId153" display="http://www.associatedsteam.com/"/>
    <hyperlink ref="B636" r:id="rId154" display="http://interstatepipe.com/"/>
    <hyperlink ref="B637" r:id="rId155" display="http://www.comairco.com/"/>
    <hyperlink ref="B638" r:id="rId156" display="http://www.palmerselectric.com/"/>
    <hyperlink ref="B639" r:id="rId157" display="http://www.rmwrightco.com/en/rmw/"/>
    <hyperlink ref="B640" r:id="rId158" display="http://www.californiaboiler.com/"/>
    <hyperlink ref="B641" r:id="rId159" display="http://anchorpump.com/"/>
    <hyperlink ref="B642" r:id="rId160" display="http://www.apsupplies.com/"/>
    <hyperlink ref="B643" r:id="rId161" display="http://www.v-fcontrols.com/"/>
    <hyperlink ref="B645" r:id="rId162" display="http://www.lskair.com/Vendors.html"/>
    <hyperlink ref="B646" r:id="rId163" display="http://www.capitalcompressor.com/index.html"/>
    <hyperlink ref="B647" r:id="rId164" display="http://www.titusco.com/"/>
    <hyperlink ref="B649" r:id="rId165" display="http://www.cchydraulics.com/"/>
    <hyperlink ref="B650" r:id="rId166" display="http://www.rmhinc.com/index.html"/>
    <hyperlink ref="B651" r:id="rId167" display="http://www.pumprepairservice.com/"/>
    <hyperlink ref="B652" r:id="rId168" display="http://www.foxvalleyfire.com/"/>
    <hyperlink ref="B653" r:id="rId169" display="http://www.raymurray.com/"/>
    <hyperlink ref="B654" r:id="rId170" display="http://www.premierpumpsupply.com/"/>
    <hyperlink ref="B655" r:id="rId171" display="http://www.boltonequipmentsales.com/"/>
    <hyperlink ref="B656" r:id="rId172" display="http://www.leaucon.com/"/>
    <hyperlink ref="B657" r:id="rId173" display="http://www.clarksol.com/"/>
    <hyperlink ref="B658" r:id="rId174" display="http://www.omnifinishing.com/"/>
    <hyperlink ref="B659" r:id="rId175" display="http://www.prpsystems.net/"/>
    <hyperlink ref="B660" r:id="rId176" display="http://www.norriswiener.com/"/>
    <hyperlink ref="B661" r:id="rId177" display="http://www.carter-wilson.com/"/>
    <hyperlink ref="B662" r:id="rId178" display="http://www.uemmtl.ca/"/>
    <hyperlink ref="B663" r:id="rId179" display="http://processflo.com/"/>
    <hyperlink ref="B664" r:id="rId180" display="http://www.heritage-equipment.com/"/>
    <hyperlink ref="B665" r:id="rId181" display="http://www.mepcollc.com/"/>
    <hyperlink ref="B666" r:id="rId182" display="https://necc-controls.com/"/>
    <hyperlink ref="B667" r:id="rId183" display="http://oiltradessupplycorp.com/"/>
    <hyperlink ref="B668" r:id="rId184" display="http://www.americancontrolsinc.com/"/>
    <hyperlink ref="B744" r:id="rId185" display="http://www.waterjetting.nl/derc-jetting-systems/profile/company-profile"/>
    <hyperlink ref="B670" r:id="rId186" display="http://www.mdisales.com/"/>
    <hyperlink ref="B671" r:id="rId187" display="http://williamsonneelectric.com/"/>
    <hyperlink ref="B672" r:id="rId188" display="http://www.economicmotor.com/"/>
    <hyperlink ref="B673" r:id="rId189" display="http://www.heattech.com/"/>
    <hyperlink ref="B674" r:id="rId190" display="https://www.motionindustries.com/"/>
    <hyperlink ref="B675" r:id="rId191" display="http://www.midwestmeter.com/"/>
    <hyperlink ref="B676" r:id="rId192" display="http://www.rootneal.com/"/>
    <hyperlink ref="B677" r:id="rId193" display="http://www.prestoss.com/"/>
    <hyperlink ref="B678" r:id="rId194" display="http://www.donaldcorp.com/"/>
    <hyperlink ref="B679" r:id="rId195" display="http://www.ahx1.com/"/>
    <hyperlink ref="B680" r:id="rId196" display="http://www.kinetic.co.th/"/>
    <hyperlink ref="B681" r:id="rId197" display="http://www.buschvacuum.com/th/zh"/>
    <hyperlink ref="B682" r:id="rId198" display="http://www.shop.gotimeindustrial.com/"/>
    <hyperlink ref="B683" r:id="rId199" display="https://www.preferredpump.com/"/>
    <hyperlink ref="B684" r:id="rId200" display="http://www.hawaiiengineering.net/"/>
    <hyperlink ref="B685" r:id="rId201" display="http://www.hiddenvalleypump.com/"/>
    <hyperlink ref="B686" r:id="rId202" display="http://www.hiscopump.com/"/>
    <hyperlink ref="B687" r:id="rId203" display="http://www.jmpco.com/index.cfm"/>
    <hyperlink ref="B688" r:id="rId204" display="http://msisupply.com/"/>
    <hyperlink ref="B689" r:id="rId205" display="http://www.pexuniverse.com/"/>
    <hyperlink ref="B690" r:id="rId206" display="http://www.phoenixpumps.com/"/>
    <hyperlink ref="B691" r:id="rId207" display="http://pneumaticandhydraulic.com/"/>
    <hyperlink ref="B692" r:id="rId208" display="http://www.priestelectric.com/"/>
    <hyperlink ref="B693" r:id="rId209" display="http://www.shoppumps.com/Default.asp"/>
    <hyperlink ref="B694" r:id="rId210" display="http://www.evansvillepumps.com/"/>
    <hyperlink ref="B695" r:id="rId211" display="http://superiorpumps.com/"/>
    <hyperlink ref="B696" r:id="rId212" display="http://www.tbadvanagesales.com/"/>
    <hyperlink ref="B697" r:id="rId213" display="http://www.tpcoinc.com/"/>
    <hyperlink ref="B698" r:id="rId214" display="http://vessco.com/"/>
    <hyperlink ref="B699" r:id="rId215" display="http://www.walterwood.com/"/>
    <hyperlink ref="B700" r:id="rId216" display="http://warrenproducts.com/"/>
    <hyperlink ref="B701" r:id="rId217" display="http://www.wildermotor.com/"/>
    <hyperlink ref="B702" r:id="rId218" display="http://www.a-l-lequipment.com/"/>
    <hyperlink ref="B703" r:id="rId219" display="http://www.relevantsolutions.com/"/>
    <hyperlink ref="B704" r:id="rId220" display="http://www.allesco.com/"/>
    <hyperlink ref="B705" r:id="rId221" display="http://www.andersonprocess.com/"/>
    <hyperlink ref="B706" r:id="rId222" display="http://www.apopc.com/"/>
    <hyperlink ref="B707" r:id="rId223" display="http://www.axiflowtechnologies.com/"/>
    <hyperlink ref="B708" r:id="rId224" display="http://www.bsimechanical.com/"/>
    <hyperlink ref="B709" r:id="rId225" display="http://chemacinc.com/"/>
    <hyperlink ref="B711" r:id="rId226" display="http://dwdiesel.com/"/>
    <hyperlink ref="B712" r:id="rId227" display="http://www.drummates.com/indexflash.htm"/>
    <hyperlink ref="B713" r:id="rId228" display="http://www.efkaysales.com/"/>
    <hyperlink ref="B714" r:id="rId229" display="http://www.folsomassoc.com/"/>
    <hyperlink ref="B715" r:id="rId230" display="http://www.hoffman-kane.com/"/>
    <hyperlink ref="B716" r:id="rId231" display="http://www.hydro.com/"/>
    <hyperlink ref="B717" r:id="rId232" display="http://www.jhwright.com/node/2"/>
    <hyperlink ref="B718" r:id="rId233" display="http://www.jgbhose.com/"/>
    <hyperlink ref="B719" r:id="rId234" display="http://labordeproducts.com/"/>
    <hyperlink ref="B720" r:id="rId235" display="http://leemathews.com/"/>
    <hyperlink ref="B721" r:id="rId236" display="http://www.mechequip.com/"/>
    <hyperlink ref="B722" r:id="rId237" display="http://www.metropolitanind.com/"/>
    <hyperlink ref="B723" r:id="rId238" display="http://www.powerprime.com/Contact-Us/"/>
    <hyperlink ref="B724" r:id="rId239" display="http://www.apumpstore.com/"/>
    <hyperlink ref="B726" r:id="rId240" display="http://www.sumppumpsdirect.com/"/>
    <hyperlink ref="B727" r:id="rId241" display="https://www.tencarva.com/"/>
    <hyperlink ref="B728" r:id="rId242" display="https://www.wegotpumps.com/"/>
    <hyperlink ref="B729" r:id="rId243" display="https://www.tdmgo.com/"/>
    <hyperlink ref="B730" r:id="rId244" display="http://www.a-lequipment.com/"/>
    <hyperlink ref="B731" r:id="rId245" display="http://www.wvpump.com/"/>
    <hyperlink ref="B732" r:id="rId246" display="http://www.blakeequip.com/"/>
    <hyperlink ref="B733" r:id="rId247" display="http://www.ballardindustrial.com/"/>
    <hyperlink ref="B734" r:id="rId248" display="http://www.maxprofitsys.com/"/>
    <hyperlink ref="B735" r:id="rId249" display="https://www.emersonswan.com/"/>
    <hyperlink ref="B736" r:id="rId250" display="http://www.gouldspumps.com/Home/"/>
    <hyperlink ref="B737" r:id="rId251" display="http://www.grpumps.com/"/>
    <hyperlink ref="B738" r:id="rId252" display="http://www.pomacpumps.com/"/>
    <hyperlink ref="B739" r:id="rId253" display="http://progressivepumps.com/"/>
    <hyperlink ref="B740" r:id="rId254" display="http://www.wholesaledraft.com/"/>
    <hyperlink ref="B741" r:id="rId255" display="http://tapflo.com/en/"/>
    <hyperlink ref="B742" r:id="rId256" display="http://www.ironpump.com/"/>
    <hyperlink ref="B743" r:id="rId257" display="http://www.amtpump.com/"/>
    <hyperlink ref="B745" r:id="rId18" display="https://www.menards.com/main/plumbing/pumps-well-tanks/pumps/c-8673.htm"/>
    <hyperlink ref="B746" r:id="rId258" display="http://www.gstore.com.au/pumps.html"/>
    <hyperlink ref="B747" r:id="rId259" display="http://flojak.com/about/"/>
    <hyperlink ref="B748" r:id="rId260" display="http://www.crazysales.com.au/water-pumps/"/>
    <hyperlink ref="B749" r:id="rId261" display="http://powerequipment.honda.com/pumps"/>
    <hyperlink ref="B750" r:id="rId262" display="http://www.campingworld.com/category/fresh-water-pumps/137"/>
    <hyperlink ref="B751" r:id="rId263" display="http://www.atljamaica.com/water-pumps-c-129_130.html"/>
    <hyperlink ref="B752" r:id="rId264" display="http://www.princessauto.com/en/about-us/our-story"/>
    <hyperlink ref="B753" r:id="rId265" display="https://www.turnbullsonline.co.uk/"/>
    <hyperlink ref="B755" r:id="rId266" display="http://www.thepumpshopgauteng.co.za/"/>
    <hyperlink ref="B756" r:id="rId267" display="http://www.pumpshopafrica.co.za/"/>
    <hyperlink ref="B757" r:id="rId268" display="http://www.bancroftwestern.com/"/>
    <hyperlink ref="B758" r:id="rId269" display="http://www.johnbrooks.ca/"/>
    <hyperlink ref="B759" r:id="rId270" display="http://www.thoraplastics.com/"/>
    <hyperlink ref="B760" r:id="rId271" display="http://www.processpumps.com.au/"/>
    <hyperlink ref="B761" r:id="rId272" display="http://equipostec.com/html/index.html"/>
    <hyperlink ref="B762" r:id="rId273" display="http://www.alfadelta.com/"/>
    <hyperlink ref="B763" r:id="rId274" display="http://www.262apex.com/index.html"/>
    <hyperlink ref="B764" r:id="rId275" display="http://www.wplawinc.com/"/>
    <hyperlink ref="B765" r:id="rId276" display="http://www.springerpumps.com/"/>
    <hyperlink ref="B766" r:id="rId277" display="http://www.ftsonline.net/index.html"/>
    <hyperlink ref="B767" r:id="rId278" display="http://www.masterflopump.com/index.phtml"/>
    <hyperlink ref="B768" r:id="rId279" display="http://midcarolinasupply.com/"/>
    <hyperlink ref="B769" r:id="rId280" display="http://www.rainmakerpumpstations.com/"/>
    <hyperlink ref="B770" r:id="rId281" display="http://www.lwallen.com/"/>
    <hyperlink ref="B771" r:id="rId282" display="http://www.nwfluid.com/index.php"/>
    <hyperlink ref="B772" r:id="rId283" display="http://www.easternfluidpower.com/"/>
    <hyperlink ref="B773" r:id="rId284" display="http://www.adhesive-equipment.com/index.html"/>
    <hyperlink ref="B774" r:id="rId285" display="http://www.fraingroup.com/"/>
    <hyperlink ref="B775" r:id="rId286" display="http://www.generalpump.com/Pump_Selector.asp"/>
    <hyperlink ref="B776" r:id="rId287" display="http://www.advancedhydraulicsinc.com/index.htm"/>
    <hyperlink ref="B777" r:id="rId288" display="https://www.brandtech.com/"/>
    <hyperlink ref="B778" r:id="rId289" display="http://lancer-direct-px.rtrk.com/en/"/>
    <hyperlink ref="B779" r:id="rId290" display="http://advancedfluidsystems.com/"/>
    <hyperlink ref="B780" r:id="rId291" display="http://www.amazonhose.com/"/>
    <hyperlink ref="B781" r:id="rId292" display="http://fluitron.com/"/>
    <hyperlink ref="B782" r:id="rId293" display="https://www.gamurdock.com/index.htm"/>
    <hyperlink ref="B783" r:id="rId294" display="http://www.royalhydraulics.com/"/>
    <hyperlink ref="B784" r:id="rId295" display="http://www.sur-sealinc.com/#page-top"/>
    <hyperlink ref="B786" r:id="rId296" display="http://www.axeonwater.com/"/>
    <hyperlink ref="B787" r:id="rId297" display="http://www.purelyro.com/"/>
    <hyperlink ref="B788" r:id="rId298" display="http://www.nationalliftgate.com/default.aspx"/>
    <hyperlink ref="B789" r:id="rId299" display="http://www.allied-pump.com/"/>
    <hyperlink ref="B790" r:id="rId300" display="http://www.sccpumps.com/"/>
    <hyperlink ref="B791" r:id="rId301" display="http://www.truetechindustries.com/"/>
    <hyperlink ref="B792" r:id="rId302" display="http://www.deluxe-systems.com/"/>
    <hyperlink ref="B793" r:id="rId303" display="http://mvpvacuum.com/"/>
    <hyperlink ref="B794" r:id="rId304" display="http://techux.com/"/>
    <hyperlink ref="B796" r:id="rId305" display="http://www.analyticalmeasurements.com/"/>
    <hyperlink ref="B797" r:id="rId306" display="http://www.wintek-corp.com/"/>
    <hyperlink ref="B798" r:id="rId307" display="http://paloaltoelectricmotor.com/"/>
    <hyperlink ref="B799" r:id="rId308" display="http://www.dawson-macdonald.com/index.html"/>
    <hyperlink ref="B800" r:id="rId309" display="http://www.stolleyorlebeke.com/"/>
    <hyperlink ref="B801" r:id="rId310" display="http://www.aspsoklahoma.com/"/>
    <hyperlink ref="B802" r:id="rId311" display="http://us.grundfos.com/"/>
    <hyperlink ref="B803" r:id="rId312" display="http://amberpumpandwatertreatment.com/"/>
    <hyperlink ref="B804" r:id="rId313" display="http://www.mitchellewis.com/"/>
    <hyperlink ref="B805" r:id="rId314" display="http://tech-flow.com/"/>
    <hyperlink ref="B806" r:id="rId315" display="http://www.donamarc.com/index.html"/>
    <hyperlink ref="B807" r:id="rId316" display="http://www.synsysco.com/"/>
    <hyperlink ref="B808" r:id="rId317" display="http://www.johnliseepumps.com/"/>
    <hyperlink ref="B809" r:id="rId318" display="http://www.bayhydraulics.com/"/>
    <hyperlink ref="B810" r:id="rId319" display="http://www.spokanepump.com/"/>
    <hyperlink ref="B811" r:id="rId263" display="http://www.syncroflo.com/"/>
    <hyperlink ref="B812" r:id="rId320" display="http://www.aipumps.com/"/>
    <hyperlink ref="B813" r:id="rId321" display="http://bossspumpandwellservice.com/"/>
    <hyperlink ref="B814" r:id="rId322" display="http://cannonwater.com/"/>
    <hyperlink ref="B815" r:id="rId323" display="http://www.gekko-inc.com/"/>
    <hyperlink ref="B816" r:id="rId324" display="https://www.generalairproducts.com/"/>
    <hyperlink ref="B817" r:id="rId325" display="http://www.grovhac.com/"/>
    <hyperlink ref="B818" r:id="rId326" display="http://www.hegerpumps.com/"/>
    <hyperlink ref="B819" r:id="rId327" display="http://www.ktekintl.com/"/>
    <hyperlink ref="B820" r:id="rId265" display="http://powerflopumps.com/"/>
    <hyperlink ref="B821" r:id="rId328" display="http://pumpworksinc.com/"/>
    <hyperlink ref="B822" r:id="rId329" display="http://www.quadna.com/"/>
    <hyperlink ref="B823" r:id="rId330" display="http://www.rbapump.com/"/>
    <hyperlink ref="B824" r:id="rId331" display="http://www.manta.com/c/mt95151/river-city-pump-supply"/>
    <hyperlink ref="B825" r:id="rId332" display="http://www.simplepump.com/"/>
    <hyperlink ref="B826" r:id="rId333" display="http://www.pattersonpumps.com/"/>
    <hyperlink ref="B827" r:id="rId334" display="https://www.ksb.com"/>
    <hyperlink ref="B828" r:id="rId335" display="http://www.cy-bo.com/"/>
    <hyperlink ref="B829" r:id="rId336" display="http://www.marchpumpen.de/"/>
    <hyperlink ref="B830" r:id="rId337" display="http://www.pmps.co.za/"/>
    <hyperlink ref="B831" r:id="rId338" display="http://vactech.co.za/"/>
    <hyperlink ref="B832" r:id="rId339" display="http://www.rpi-pump.com/"/>
    <hyperlink ref="B833" r:id="rId340" display="http://www.island-scientific.co.uk/"/>
    <hyperlink ref="B834" r:id="rId341" display="http://www.ajhpumps.co.uk/"/>
    <hyperlink ref="B835" r:id="rId342" display="http://valve.co.za/"/>
    <hyperlink ref="B836" r:id="rId343" display="http://coal-tech.co.za/about-us/"/>
    <hyperlink ref="B837" r:id="rId344" display="http://www.vogelsangusa.com/"/>
    <hyperlink ref="B838" r:id="rId345" display="http://www.rexxindustrialparts.com/"/>
    <hyperlink ref="B839" r:id="rId346" display="http://www.triacservices.co.uk/"/>
    <hyperlink ref="B840" r:id="rId347" display="http://www.ac-fluid.co.uk/"/>
    <hyperlink ref="B841" r:id="rId348" display="http://www.skf.com/"/>
    <hyperlink ref="B842" r:id="rId349" display="http://aquapump.co.za/"/>
    <hyperlink ref="B843" r:id="rId350" display="http://www.brubin.com/"/>
    <hyperlink ref="B844" r:id="rId351" display="http://letabapumps.co.za/"/>
    <hyperlink ref="B845" r:id="rId352" display="http://www.stewartsandlloyds.co.za/"/>
    <hyperlink ref="B846" r:id="rId353" display="https://www.verderliquids.com/za/en/"/>
    <hyperlink ref="B847" r:id="rId354" display="http://www.arcontrols.com/index.php"/>
    <hyperlink ref="B848" r:id="rId355" display="http://www.kirloskarsa.co.za/"/>
    <hyperlink ref="B849" r:id="rId356" display="http://www.bircraft.co.za/"/>
    <hyperlink ref="B850" r:id="rId357" display="http://www.pmsa.com/"/>
    <hyperlink ref="B851" r:id="rId358" display="http://www.mbhpumps.com/"/>
    <hyperlink ref="B852" r:id="rId359" display="http://www.associatedgroups.com/"/>
    <hyperlink ref="B853" r:id="rId360" display="http://www.excellenthydraulics.com/"/>
    <hyperlink ref="B854" r:id="rId361" display="http://www.banyanhydraulics.com/"/>
    <hyperlink ref="B862" r:id="rId362" display="http://www.marispumps.com/"/>
    <hyperlink ref="B865" r:id="rId363" display="http://www.nestekniikka.fi/"/>
    <hyperlink ref="B866" r:id="rId364" display="http://profilaxis.hu/"/>
    <hyperlink ref="B867" r:id="rId365" display="http://www.sigma-bd.com/"/>
    <hyperlink ref="B868" r:id="rId366" display="http://gmgr.net/"/>
    <hyperlink ref="B870" r:id="rId367" display="http://www.ghanaibandtech.com/"/>
    <hyperlink ref="B871" r:id="rId368" display="http://www.listusoengineering.com/"/>
    <hyperlink ref="B872" r:id="rId369" display="http://www.hydroelec-tn.com/fr"/>
    <hyperlink ref="B873" r:id="rId370" display="http://www.rft.com.sg/"/>
    <hyperlink ref="B874" r:id="rId371" display="http://inter.equipment/"/>
    <hyperlink ref="B875" r:id="rId372" display="http://www.rzbmco.com/"/>
    <hyperlink ref="B877" r:id="rId373" display="http://www.alliedgroup.com.my/"/>
    <hyperlink ref="B878" r:id="rId374" display="http://garbarino.com.sg/"/>
    <hyperlink ref="B879" r:id="rId375" display="http://www.ecomas.ro/"/>
    <hyperlink ref="B881" r:id="rId376" display="http://www.tilecentre.com/"/>
    <hyperlink ref="B882" r:id="rId377" display="http://www.aluhdah.uk/"/>
    <hyperlink ref="B883" r:id="rId218" display="www.a-l-lequipment.com"/>
    <hyperlink ref="B884" r:id="rId220" display="www.allesco.com"/>
    <hyperlink ref="B885" r:id="rId320" display="www.aipumps.com"/>
    <hyperlink ref="B886" r:id="rId221" display="www.andersonprocess.com"/>
    <hyperlink ref="B887" r:id="rId378" display="http://www.262apex.com/"/>
    <hyperlink ref="B888" r:id="rId222" display="www.apopc.com"/>
    <hyperlink ref="B889" r:id="rId223" display="www.axiflowtechnologies.com"/>
    <hyperlink ref="B890" r:id="rId379" display="www.bijurlubrication.com"/>
    <hyperlink ref="B891" r:id="rId224" display="www.bsimechanical.com"/>
    <hyperlink ref="B893" r:id="rId380" display="www.coleparmer.com"/>
    <hyperlink ref="B894" r:id="rId381" display="www.cummins-wagner.com"/>
    <hyperlink ref="B895" r:id="rId382" display="www.dfdistrib.com"/>
    <hyperlink ref="B896" r:id="rId383" display="www.dynafloweng.com"/>
    <hyperlink ref="B897" r:id="rId228" display="www.efkaysales.com"/>
    <hyperlink ref="B898" r:id="rId229" display="www.folsomassoc.com"/>
    <hyperlink ref="B899" r:id="rId324" display="https://www.generalairproducts.com"/>
    <hyperlink ref="B900" r:id="rId325" display="www.grovhac.com"/>
    <hyperlink ref="B901" r:id="rId326" display="www.hegerpumps.com"/>
    <hyperlink ref="B902" r:id="rId384" display="https://www.highpressuretech.com"/>
    <hyperlink ref="B903" r:id="rId230" display="www.hoffman-kane.com"/>
    <hyperlink ref="B904" r:id="rId385" display="www.hydro-pumps.com"/>
    <hyperlink ref="B905" r:id="rId386" display="www.jhwright.com"/>
    <hyperlink ref="B908" r:id="rId236" display="www.mechequip.com"/>
    <hyperlink ref="B909" r:id="rId313" display="www.mitchellewis.com"/>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011"/>
  <sheetViews>
    <sheetView tabSelected="1" workbookViewId="0">
      <selection activeCell="A8" sqref="A8"/>
    </sheetView>
  </sheetViews>
  <sheetFormatPr defaultColWidth="9" defaultRowHeight="13.5" outlineLevelCol="2"/>
  <cols>
    <col min="1" max="1" width="33.5" customWidth="1"/>
    <col min="2" max="2" width="41.4666666666667" customWidth="1"/>
    <col min="3" max="3" width="157.65" style="2" customWidth="1"/>
  </cols>
  <sheetData>
    <row r="1" spans="1:3">
      <c r="A1" t="s">
        <v>0</v>
      </c>
      <c r="B1" t="s">
        <v>1</v>
      </c>
      <c r="C1" s="2" t="s">
        <v>2</v>
      </c>
    </row>
    <row r="2" spans="1:3">
      <c r="A2" s="3" t="s">
        <v>4217</v>
      </c>
      <c r="B2" s="4" t="s">
        <v>4218</v>
      </c>
      <c r="C2" s="3" t="s">
        <v>4219</v>
      </c>
    </row>
    <row r="3" spans="1:3">
      <c r="A3" t="s">
        <v>4220</v>
      </c>
      <c r="B3" s="5" t="s">
        <v>4221</v>
      </c>
      <c r="C3" s="2" t="s">
        <v>4222</v>
      </c>
    </row>
    <row r="4" spans="1:3">
      <c r="A4" t="s">
        <v>4223</v>
      </c>
      <c r="B4" s="5" t="s">
        <v>4224</v>
      </c>
      <c r="C4" s="2" t="s">
        <v>4225</v>
      </c>
    </row>
    <row r="5" spans="1:3">
      <c r="A5" t="s">
        <v>4226</v>
      </c>
      <c r="B5" s="5" t="s">
        <v>4227</v>
      </c>
      <c r="C5" s="2" t="s">
        <v>4228</v>
      </c>
    </row>
    <row r="6" spans="1:3">
      <c r="A6" t="s">
        <v>4229</v>
      </c>
      <c r="B6" s="5" t="s">
        <v>4230</v>
      </c>
      <c r="C6" s="2" t="s">
        <v>4231</v>
      </c>
    </row>
    <row r="7" spans="1:3">
      <c r="A7" t="s">
        <v>4232</v>
      </c>
      <c r="B7" s="5" t="s">
        <v>4233</v>
      </c>
      <c r="C7" s="2" t="s">
        <v>4234</v>
      </c>
    </row>
    <row r="8" spans="1:3">
      <c r="A8" t="s">
        <v>4235</v>
      </c>
      <c r="B8" s="5" t="s">
        <v>4236</v>
      </c>
      <c r="C8" s="2" t="s">
        <v>4237</v>
      </c>
    </row>
    <row r="9" ht="324" spans="1:3">
      <c r="A9" t="s">
        <v>4238</v>
      </c>
      <c r="B9" s="5" t="s">
        <v>2319</v>
      </c>
      <c r="C9" s="6" t="s">
        <v>4239</v>
      </c>
    </row>
    <row r="10" spans="1:3">
      <c r="A10" t="s">
        <v>4240</v>
      </c>
      <c r="B10" s="5" t="s">
        <v>4241</v>
      </c>
      <c r="C10" s="2" t="s">
        <v>4242</v>
      </c>
    </row>
    <row r="11" spans="1:3">
      <c r="A11" t="s">
        <v>4243</v>
      </c>
      <c r="B11" s="5" t="s">
        <v>4244</v>
      </c>
      <c r="C11" s="2" t="s">
        <v>4245</v>
      </c>
    </row>
    <row r="12" spans="1:3">
      <c r="A12" t="s">
        <v>4246</v>
      </c>
      <c r="B12" s="5" t="s">
        <v>4247</v>
      </c>
      <c r="C12" s="2" t="s">
        <v>4248</v>
      </c>
    </row>
    <row r="13" spans="1:3">
      <c r="A13" t="s">
        <v>4249</v>
      </c>
      <c r="B13" s="5" t="s">
        <v>4250</v>
      </c>
      <c r="C13" s="2" t="s">
        <v>4251</v>
      </c>
    </row>
    <row r="14" spans="1:3">
      <c r="A14" t="s">
        <v>4252</v>
      </c>
      <c r="B14" s="5" t="s">
        <v>4253</v>
      </c>
      <c r="C14" s="2" t="s">
        <v>4254</v>
      </c>
    </row>
    <row r="15" spans="1:2">
      <c r="A15" t="s">
        <v>4255</v>
      </c>
      <c r="B15" s="5" t="s">
        <v>4256</v>
      </c>
    </row>
    <row r="16" spans="1:3">
      <c r="A16" t="s">
        <v>4257</v>
      </c>
      <c r="B16" s="5" t="s">
        <v>4258</v>
      </c>
      <c r="C16" s="2" t="s">
        <v>4259</v>
      </c>
    </row>
    <row r="17" spans="1:3">
      <c r="A17" t="s">
        <v>4260</v>
      </c>
      <c r="B17" s="5" t="s">
        <v>2562</v>
      </c>
      <c r="C17" s="2" t="s">
        <v>4261</v>
      </c>
    </row>
    <row r="18" spans="1:3">
      <c r="A18" t="s">
        <v>4262</v>
      </c>
      <c r="B18" s="5" t="s">
        <v>4263</v>
      </c>
      <c r="C18" s="2" t="s">
        <v>4264</v>
      </c>
    </row>
    <row r="19" spans="1:3">
      <c r="A19" t="s">
        <v>4265</v>
      </c>
      <c r="B19" s="5" t="s">
        <v>4266</v>
      </c>
      <c r="C19" s="2" t="s">
        <v>4267</v>
      </c>
    </row>
    <row r="20" spans="1:3">
      <c r="A20" t="s">
        <v>4268</v>
      </c>
      <c r="B20" s="5" t="s">
        <v>4269</v>
      </c>
      <c r="C20" s="2" t="s">
        <v>4270</v>
      </c>
    </row>
    <row r="21" spans="1:3">
      <c r="A21" t="s">
        <v>4271</v>
      </c>
      <c r="B21" s="5" t="s">
        <v>4272</v>
      </c>
      <c r="C21" s="2" t="s">
        <v>4273</v>
      </c>
    </row>
    <row r="22" spans="1:3">
      <c r="A22" t="s">
        <v>4274</v>
      </c>
      <c r="B22" s="5" t="s">
        <v>4275</v>
      </c>
      <c r="C22" s="2" t="s">
        <v>4276</v>
      </c>
    </row>
    <row r="23" spans="1:3">
      <c r="A23" t="s">
        <v>4277</v>
      </c>
      <c r="B23" s="5" t="s">
        <v>4278</v>
      </c>
      <c r="C23" s="2" t="s">
        <v>4279</v>
      </c>
    </row>
    <row r="24" spans="1:3">
      <c r="A24" s="3" t="s">
        <v>4280</v>
      </c>
      <c r="B24" s="4" t="s">
        <v>4281</v>
      </c>
      <c r="C24" s="3" t="s">
        <v>4282</v>
      </c>
    </row>
    <row r="25" spans="1:3">
      <c r="A25" s="3" t="s">
        <v>4283</v>
      </c>
      <c r="B25" s="7" t="s">
        <v>4284</v>
      </c>
      <c r="C25" s="3" t="s">
        <v>4285</v>
      </c>
    </row>
    <row r="26" spans="1:3">
      <c r="A26" t="s">
        <v>4286</v>
      </c>
      <c r="B26" s="5" t="s">
        <v>4287</v>
      </c>
      <c r="C26" s="2" t="s">
        <v>4288</v>
      </c>
    </row>
    <row r="27" spans="1:3">
      <c r="A27" t="s">
        <v>4289</v>
      </c>
      <c r="B27" t="s">
        <v>4290</v>
      </c>
      <c r="C27" s="2" t="s">
        <v>4291</v>
      </c>
    </row>
    <row r="28" spans="1:3">
      <c r="A28" s="3"/>
      <c r="B28" s="8" t="s">
        <v>4292</v>
      </c>
      <c r="C28" s="2" t="s">
        <v>4293</v>
      </c>
    </row>
    <row r="29" spans="1:3">
      <c r="A29" t="s">
        <v>4294</v>
      </c>
      <c r="B29" s="5" t="s">
        <v>4295</v>
      </c>
      <c r="C29" s="2" t="s">
        <v>4296</v>
      </c>
    </row>
    <row r="30" spans="1:3">
      <c r="A30" t="s">
        <v>4297</v>
      </c>
      <c r="B30" s="5" t="s">
        <v>4298</v>
      </c>
      <c r="C30" s="2" t="s">
        <v>4299</v>
      </c>
    </row>
    <row r="31" spans="1:3">
      <c r="A31" t="s">
        <v>2458</v>
      </c>
      <c r="B31" s="5" t="s">
        <v>2459</v>
      </c>
      <c r="C31" s="2" t="s">
        <v>4300</v>
      </c>
    </row>
    <row r="32" spans="1:3">
      <c r="A32" t="s">
        <v>4301</v>
      </c>
      <c r="B32" s="5" t="s">
        <v>4302</v>
      </c>
      <c r="C32" s="2" t="s">
        <v>4303</v>
      </c>
    </row>
    <row r="33" spans="1:3">
      <c r="A33" t="s">
        <v>4304</v>
      </c>
      <c r="B33" s="5" t="s">
        <v>4305</v>
      </c>
      <c r="C33" s="2" t="s">
        <v>4306</v>
      </c>
    </row>
    <row r="34" spans="1:3">
      <c r="A34" t="s">
        <v>2506</v>
      </c>
      <c r="B34" s="5" t="s">
        <v>2507</v>
      </c>
      <c r="C34" s="2" t="s">
        <v>4307</v>
      </c>
    </row>
    <row r="35" spans="1:2">
      <c r="A35" t="s">
        <v>4308</v>
      </c>
      <c r="B35" t="s">
        <v>4309</v>
      </c>
    </row>
    <row r="36" spans="1:3">
      <c r="A36" t="s">
        <v>4310</v>
      </c>
      <c r="B36" s="5" t="s">
        <v>4311</v>
      </c>
      <c r="C36" s="2" t="s">
        <v>4312</v>
      </c>
    </row>
    <row r="37" spans="1:3">
      <c r="A37" t="s">
        <v>4313</v>
      </c>
      <c r="B37" s="5" t="s">
        <v>4314</v>
      </c>
      <c r="C37" s="2" t="s">
        <v>4315</v>
      </c>
    </row>
    <row r="38" spans="1:3">
      <c r="A38" t="s">
        <v>4316</v>
      </c>
      <c r="B38" s="5" t="s">
        <v>4317</v>
      </c>
      <c r="C38" s="2" t="s">
        <v>4318</v>
      </c>
    </row>
    <row r="39" spans="1:3">
      <c r="A39" t="s">
        <v>4319</v>
      </c>
      <c r="B39" s="5" t="s">
        <v>4320</v>
      </c>
      <c r="C39" s="2" t="s">
        <v>4321</v>
      </c>
    </row>
    <row r="40" spans="1:3">
      <c r="A40" t="s">
        <v>4322</v>
      </c>
      <c r="B40" s="5" t="s">
        <v>4323</v>
      </c>
      <c r="C40" s="2" t="s">
        <v>4324</v>
      </c>
    </row>
    <row r="41" spans="1:3">
      <c r="A41" t="s">
        <v>4325</v>
      </c>
      <c r="B41" s="5" t="s">
        <v>4326</v>
      </c>
      <c r="C41" s="2" t="s">
        <v>4327</v>
      </c>
    </row>
    <row r="42" spans="1:3">
      <c r="A42" t="s">
        <v>4328</v>
      </c>
      <c r="B42" s="5" t="s">
        <v>4329</v>
      </c>
      <c r="C42" s="2" t="s">
        <v>4330</v>
      </c>
    </row>
    <row r="43" spans="1:3">
      <c r="A43" t="s">
        <v>4331</v>
      </c>
      <c r="B43" s="5" t="s">
        <v>4332</v>
      </c>
      <c r="C43" s="2" t="s">
        <v>4333</v>
      </c>
    </row>
    <row r="44" spans="1:3">
      <c r="A44" t="s">
        <v>4334</v>
      </c>
      <c r="B44" s="5" t="s">
        <v>4335</v>
      </c>
      <c r="C44" s="2" t="s">
        <v>4336</v>
      </c>
    </row>
    <row r="45" spans="1:3">
      <c r="A45" t="s">
        <v>4337</v>
      </c>
      <c r="B45" s="5" t="s">
        <v>4338</v>
      </c>
      <c r="C45" s="2" t="s">
        <v>4339</v>
      </c>
    </row>
    <row r="46" spans="1:3">
      <c r="A46" s="3" t="s">
        <v>4340</v>
      </c>
      <c r="B46" s="4" t="s">
        <v>4341</v>
      </c>
      <c r="C46" s="3" t="s">
        <v>4342</v>
      </c>
    </row>
    <row r="47" spans="1:3">
      <c r="A47" s="3"/>
      <c r="B47" s="8" t="s">
        <v>4343</v>
      </c>
      <c r="C47" s="2" t="s">
        <v>4344</v>
      </c>
    </row>
    <row r="48" spans="1:3">
      <c r="A48" t="s">
        <v>4345</v>
      </c>
      <c r="B48" s="5" t="s">
        <v>4346</v>
      </c>
      <c r="C48" s="2" t="s">
        <v>4347</v>
      </c>
    </row>
    <row r="49" spans="1:3">
      <c r="A49" t="s">
        <v>4348</v>
      </c>
      <c r="B49" s="5" t="s">
        <v>4349</v>
      </c>
      <c r="C49" s="2" t="s">
        <v>4350</v>
      </c>
    </row>
    <row r="50" spans="1:3">
      <c r="A50" t="s">
        <v>4351</v>
      </c>
      <c r="B50" s="5" t="s">
        <v>4352</v>
      </c>
      <c r="C50" s="2" t="s">
        <v>4353</v>
      </c>
    </row>
    <row r="51" spans="1:3">
      <c r="A51" t="s">
        <v>4354</v>
      </c>
      <c r="B51" s="5" t="s">
        <v>4355</v>
      </c>
      <c r="C51" s="2" t="s">
        <v>4356</v>
      </c>
    </row>
    <row r="52" spans="1:3">
      <c r="A52" t="s">
        <v>4357</v>
      </c>
      <c r="B52" s="5" t="s">
        <v>4358</v>
      </c>
      <c r="C52" s="2" t="s">
        <v>4359</v>
      </c>
    </row>
    <row r="53" spans="1:3">
      <c r="A53" t="s">
        <v>4360</v>
      </c>
      <c r="B53" s="5" t="s">
        <v>4361</v>
      </c>
      <c r="C53" s="2" t="s">
        <v>4362</v>
      </c>
    </row>
    <row r="54" spans="1:3">
      <c r="A54" t="s">
        <v>4363</v>
      </c>
      <c r="B54" s="5" t="s">
        <v>4364</v>
      </c>
      <c r="C54" s="2" t="s">
        <v>4365</v>
      </c>
    </row>
    <row r="55" spans="1:3">
      <c r="A55" t="s">
        <v>4366</v>
      </c>
      <c r="B55" s="5" t="s">
        <v>4367</v>
      </c>
      <c r="C55" s="2" t="s">
        <v>4368</v>
      </c>
    </row>
    <row r="56" spans="1:3">
      <c r="A56" t="s">
        <v>4369</v>
      </c>
      <c r="B56" s="5" t="s">
        <v>4370</v>
      </c>
      <c r="C56" s="2" t="s">
        <v>4371</v>
      </c>
    </row>
    <row r="57" spans="1:3">
      <c r="A57" t="s">
        <v>4372</v>
      </c>
      <c r="B57" s="5" t="s">
        <v>4373</v>
      </c>
      <c r="C57" s="2" t="s">
        <v>4374</v>
      </c>
    </row>
    <row r="58" spans="1:3">
      <c r="A58" t="s">
        <v>4375</v>
      </c>
      <c r="B58" s="5" t="s">
        <v>4376</v>
      </c>
      <c r="C58" s="2" t="s">
        <v>4377</v>
      </c>
    </row>
    <row r="59" spans="1:3">
      <c r="A59" t="s">
        <v>4378</v>
      </c>
      <c r="B59" s="5" t="s">
        <v>4379</v>
      </c>
      <c r="C59" s="2" t="s">
        <v>4380</v>
      </c>
    </row>
    <row r="60" spans="1:3">
      <c r="A60" t="s">
        <v>4381</v>
      </c>
      <c r="B60" s="5" t="s">
        <v>4382</v>
      </c>
      <c r="C60" s="2" t="s">
        <v>4383</v>
      </c>
    </row>
    <row r="61" spans="1:3">
      <c r="A61" s="3"/>
      <c r="B61" s="8" t="s">
        <v>4384</v>
      </c>
      <c r="C61" s="2" t="s">
        <v>4385</v>
      </c>
    </row>
    <row r="62" spans="1:3">
      <c r="A62" t="s">
        <v>4386</v>
      </c>
      <c r="B62" s="5" t="s">
        <v>4387</v>
      </c>
      <c r="C62" s="2" t="s">
        <v>4388</v>
      </c>
    </row>
    <row r="63" spans="1:3">
      <c r="A63" t="s">
        <v>4389</v>
      </c>
      <c r="B63" s="5" t="s">
        <v>4390</v>
      </c>
      <c r="C63" s="2" t="s">
        <v>4391</v>
      </c>
    </row>
    <row r="64" spans="1:3">
      <c r="A64" t="s">
        <v>4392</v>
      </c>
      <c r="B64" s="5" t="s">
        <v>4393</v>
      </c>
      <c r="C64" s="2" t="s">
        <v>4394</v>
      </c>
    </row>
    <row r="65" spans="1:3">
      <c r="A65" t="s">
        <v>4395</v>
      </c>
      <c r="B65" s="5" t="s">
        <v>4396</v>
      </c>
      <c r="C65" s="2" t="s">
        <v>4397</v>
      </c>
    </row>
    <row r="66" spans="1:3">
      <c r="A66" t="s">
        <v>4398</v>
      </c>
      <c r="B66" s="5" t="s">
        <v>4399</v>
      </c>
      <c r="C66" s="2" t="s">
        <v>4400</v>
      </c>
    </row>
    <row r="67" spans="1:3">
      <c r="A67" t="s">
        <v>4401</v>
      </c>
      <c r="B67" s="5" t="s">
        <v>4402</v>
      </c>
      <c r="C67" s="2" t="s">
        <v>4403</v>
      </c>
    </row>
    <row r="68" spans="1:3">
      <c r="A68" t="s">
        <v>4404</v>
      </c>
      <c r="B68" s="5" t="s">
        <v>4405</v>
      </c>
      <c r="C68" s="2" t="s">
        <v>4406</v>
      </c>
    </row>
    <row r="69" spans="1:3">
      <c r="A69" t="s">
        <v>4407</v>
      </c>
      <c r="B69" s="5" t="s">
        <v>4408</v>
      </c>
      <c r="C69" s="2" t="s">
        <v>4409</v>
      </c>
    </row>
    <row r="70" spans="1:3">
      <c r="A70" t="s">
        <v>4410</v>
      </c>
      <c r="B70" s="5" t="s">
        <v>4411</v>
      </c>
      <c r="C70" s="2" t="s">
        <v>4412</v>
      </c>
    </row>
    <row r="71" spans="1:3">
      <c r="A71" t="s">
        <v>4413</v>
      </c>
      <c r="B71" s="5" t="s">
        <v>4414</v>
      </c>
      <c r="C71" s="2" t="s">
        <v>4415</v>
      </c>
    </row>
    <row r="72" spans="1:3">
      <c r="A72" t="s">
        <v>4416</v>
      </c>
      <c r="B72" s="5" t="s">
        <v>4417</v>
      </c>
      <c r="C72" s="2" t="s">
        <v>4418</v>
      </c>
    </row>
    <row r="73" spans="1:3">
      <c r="A73" t="s">
        <v>4419</v>
      </c>
      <c r="B73" s="5" t="s">
        <v>4420</v>
      </c>
      <c r="C73" s="2" t="s">
        <v>4421</v>
      </c>
    </row>
    <row r="74" spans="1:3">
      <c r="A74" s="3" t="s">
        <v>4422</v>
      </c>
      <c r="B74" s="5" t="s">
        <v>4423</v>
      </c>
      <c r="C74" s="3" t="s">
        <v>4424</v>
      </c>
    </row>
    <row r="75" spans="1:3">
      <c r="A75" t="s">
        <v>4425</v>
      </c>
      <c r="B75" s="5" t="s">
        <v>4426</v>
      </c>
      <c r="C75" s="2" t="s">
        <v>4427</v>
      </c>
    </row>
    <row r="76" spans="1:3">
      <c r="A76" t="s">
        <v>4428</v>
      </c>
      <c r="B76" s="5" t="s">
        <v>4429</v>
      </c>
      <c r="C76" s="2" t="s">
        <v>4430</v>
      </c>
    </row>
    <row r="77" spans="1:3">
      <c r="A77" t="s">
        <v>4431</v>
      </c>
      <c r="B77" s="5" t="s">
        <v>4432</v>
      </c>
      <c r="C77" s="2" t="s">
        <v>4433</v>
      </c>
    </row>
    <row r="78" spans="1:3">
      <c r="A78" t="s">
        <v>4434</v>
      </c>
      <c r="B78" s="5" t="s">
        <v>4435</v>
      </c>
      <c r="C78" s="2" t="s">
        <v>4436</v>
      </c>
    </row>
    <row r="79" spans="1:3">
      <c r="A79" t="s">
        <v>4437</v>
      </c>
      <c r="B79" s="5" t="s">
        <v>4438</v>
      </c>
      <c r="C79" s="2" t="s">
        <v>4439</v>
      </c>
    </row>
    <row r="80" spans="1:3">
      <c r="A80" t="s">
        <v>4440</v>
      </c>
      <c r="B80" s="5" t="s">
        <v>4441</v>
      </c>
      <c r="C80" s="2" t="s">
        <v>4442</v>
      </c>
    </row>
    <row r="81" spans="1:3">
      <c r="A81" t="s">
        <v>4443</v>
      </c>
      <c r="B81" s="5" t="s">
        <v>4444</v>
      </c>
      <c r="C81" s="2" t="s">
        <v>4445</v>
      </c>
    </row>
    <row r="82" spans="1:3">
      <c r="A82" s="3" t="s">
        <v>4446</v>
      </c>
      <c r="B82" s="4" t="s">
        <v>4447</v>
      </c>
      <c r="C82" s="3" t="s">
        <v>4448</v>
      </c>
    </row>
    <row r="83" spans="1:3">
      <c r="A83" t="s">
        <v>4449</v>
      </c>
      <c r="B83" s="5" t="s">
        <v>4450</v>
      </c>
      <c r="C83" s="2" t="s">
        <v>4451</v>
      </c>
    </row>
    <row r="84" spans="1:3">
      <c r="A84" t="s">
        <v>4452</v>
      </c>
      <c r="B84" s="5" t="s">
        <v>4453</v>
      </c>
      <c r="C84" s="2" t="s">
        <v>4454</v>
      </c>
    </row>
    <row r="85" spans="1:2">
      <c r="A85" t="s">
        <v>4455</v>
      </c>
      <c r="B85" t="s">
        <v>4456</v>
      </c>
    </row>
    <row r="86" spans="1:3">
      <c r="A86" s="3" t="s">
        <v>4457</v>
      </c>
      <c r="B86" s="4" t="s">
        <v>4458</v>
      </c>
      <c r="C86" s="3" t="s">
        <v>4459</v>
      </c>
    </row>
    <row r="87" spans="1:3">
      <c r="A87" t="s">
        <v>4460</v>
      </c>
      <c r="B87" s="5" t="s">
        <v>4461</v>
      </c>
      <c r="C87" s="2" t="s">
        <v>4462</v>
      </c>
    </row>
    <row r="88" spans="1:3">
      <c r="A88" t="s">
        <v>4463</v>
      </c>
      <c r="B88" s="5" t="s">
        <v>4464</v>
      </c>
      <c r="C88" s="2" t="s">
        <v>4465</v>
      </c>
    </row>
    <row r="89" spans="1:3">
      <c r="A89" t="s">
        <v>4466</v>
      </c>
      <c r="B89" s="5" t="s">
        <v>4467</v>
      </c>
      <c r="C89" s="2" t="s">
        <v>4468</v>
      </c>
    </row>
    <row r="90" spans="1:3">
      <c r="A90" t="s">
        <v>4469</v>
      </c>
      <c r="B90" s="5" t="s">
        <v>4470</v>
      </c>
      <c r="C90" s="2" t="s">
        <v>4471</v>
      </c>
    </row>
    <row r="91" spans="1:3">
      <c r="A91" t="s">
        <v>4472</v>
      </c>
      <c r="B91" s="5" t="s">
        <v>4473</v>
      </c>
      <c r="C91" s="2" t="s">
        <v>4474</v>
      </c>
    </row>
    <row r="92" spans="1:3">
      <c r="A92" t="s">
        <v>4475</v>
      </c>
      <c r="B92" s="5" t="s">
        <v>4476</v>
      </c>
      <c r="C92" s="2" t="s">
        <v>4477</v>
      </c>
    </row>
    <row r="93" spans="1:3">
      <c r="A93" t="s">
        <v>4478</v>
      </c>
      <c r="B93" s="5" t="s">
        <v>4479</v>
      </c>
      <c r="C93" s="2" t="s">
        <v>4480</v>
      </c>
    </row>
    <row r="94" spans="1:3">
      <c r="A94" t="s">
        <v>4481</v>
      </c>
      <c r="B94" s="5" t="s">
        <v>4482</v>
      </c>
      <c r="C94" s="2" t="s">
        <v>4483</v>
      </c>
    </row>
    <row r="95" spans="1:3">
      <c r="A95" t="s">
        <v>4484</v>
      </c>
      <c r="B95" s="5" t="s">
        <v>4485</v>
      </c>
      <c r="C95" s="2" t="s">
        <v>4486</v>
      </c>
    </row>
    <row r="96" spans="1:2">
      <c r="A96" t="s">
        <v>4487</v>
      </c>
      <c r="B96" t="s">
        <v>4488</v>
      </c>
    </row>
    <row r="97" spans="1:3">
      <c r="A97" t="s">
        <v>4489</v>
      </c>
      <c r="B97" s="5" t="s">
        <v>4490</v>
      </c>
      <c r="C97" s="2" t="s">
        <v>4491</v>
      </c>
    </row>
    <row r="98" spans="1:3">
      <c r="A98" t="s">
        <v>4492</v>
      </c>
      <c r="B98" s="5" t="s">
        <v>4493</v>
      </c>
      <c r="C98" s="2" t="s">
        <v>4494</v>
      </c>
    </row>
    <row r="99" spans="1:3">
      <c r="A99" t="s">
        <v>4495</v>
      </c>
      <c r="B99" s="5" t="s">
        <v>4496</v>
      </c>
      <c r="C99" s="2" t="s">
        <v>4497</v>
      </c>
    </row>
    <row r="100" spans="1:3">
      <c r="A100" t="s">
        <v>4498</v>
      </c>
      <c r="B100" s="5" t="s">
        <v>4499</v>
      </c>
      <c r="C100" s="2" t="s">
        <v>4500</v>
      </c>
    </row>
    <row r="101" spans="1:3">
      <c r="A101" t="s">
        <v>4501</v>
      </c>
      <c r="B101" s="5" t="s">
        <v>4502</v>
      </c>
      <c r="C101" s="2" t="s">
        <v>4503</v>
      </c>
    </row>
    <row r="102" spans="1:2">
      <c r="A102" t="s">
        <v>4504</v>
      </c>
      <c r="B102" t="s">
        <v>4505</v>
      </c>
    </row>
    <row r="103" spans="1:3">
      <c r="A103" t="s">
        <v>4506</v>
      </c>
      <c r="B103" s="5" t="s">
        <v>4507</v>
      </c>
      <c r="C103" s="2" t="s">
        <v>4508</v>
      </c>
    </row>
    <row r="104" spans="1:3">
      <c r="A104" t="s">
        <v>4509</v>
      </c>
      <c r="B104" s="5" t="s">
        <v>4510</v>
      </c>
      <c r="C104" s="2" t="s">
        <v>4511</v>
      </c>
    </row>
    <row r="105" spans="1:3">
      <c r="A105" t="s">
        <v>4512</v>
      </c>
      <c r="B105" s="5" t="s">
        <v>4513</v>
      </c>
      <c r="C105" s="2" t="s">
        <v>4514</v>
      </c>
    </row>
    <row r="106" spans="1:3">
      <c r="A106" t="s">
        <v>4515</v>
      </c>
      <c r="B106" s="5" t="s">
        <v>4516</v>
      </c>
      <c r="C106" s="2" t="s">
        <v>4517</v>
      </c>
    </row>
    <row r="107" spans="1:3">
      <c r="A107" t="s">
        <v>4518</v>
      </c>
      <c r="B107" s="5" t="s">
        <v>4519</v>
      </c>
      <c r="C107" s="2" t="s">
        <v>4520</v>
      </c>
    </row>
    <row r="108" spans="1:3">
      <c r="A108" t="s">
        <v>4521</v>
      </c>
      <c r="B108" s="5" t="s">
        <v>4522</v>
      </c>
      <c r="C108" s="2" t="s">
        <v>4523</v>
      </c>
    </row>
    <row r="109" spans="1:3">
      <c r="A109" t="s">
        <v>4524</v>
      </c>
      <c r="B109" s="5" t="s">
        <v>4525</v>
      </c>
      <c r="C109" s="2" t="s">
        <v>4526</v>
      </c>
    </row>
    <row r="110" spans="1:3">
      <c r="A110" t="s">
        <v>4527</v>
      </c>
      <c r="B110" s="5" t="s">
        <v>4528</v>
      </c>
      <c r="C110" s="2" t="s">
        <v>4529</v>
      </c>
    </row>
    <row r="111" spans="1:3">
      <c r="A111" t="s">
        <v>4530</v>
      </c>
      <c r="B111" s="5" t="s">
        <v>4531</v>
      </c>
      <c r="C111" s="2" t="s">
        <v>4532</v>
      </c>
    </row>
    <row r="112" spans="1:3">
      <c r="A112" t="s">
        <v>4533</v>
      </c>
      <c r="B112" s="5" t="s">
        <v>4534</v>
      </c>
      <c r="C112" s="2" t="s">
        <v>4535</v>
      </c>
    </row>
    <row r="113" spans="1:3">
      <c r="A113" t="s">
        <v>4536</v>
      </c>
      <c r="B113" s="5" t="s">
        <v>4537</v>
      </c>
      <c r="C113" s="2" t="s">
        <v>4538</v>
      </c>
    </row>
    <row r="114" spans="1:3">
      <c r="A114" t="s">
        <v>4539</v>
      </c>
      <c r="B114" s="5" t="s">
        <v>4540</v>
      </c>
      <c r="C114" s="2" t="s">
        <v>4541</v>
      </c>
    </row>
    <row r="115" spans="1:3">
      <c r="A115" t="s">
        <v>4542</v>
      </c>
      <c r="B115" s="5" t="s">
        <v>4543</v>
      </c>
      <c r="C115" s="2" t="s">
        <v>4544</v>
      </c>
    </row>
    <row r="116" spans="1:2">
      <c r="A116" t="s">
        <v>4545</v>
      </c>
      <c r="B116" t="s">
        <v>4546</v>
      </c>
    </row>
    <row r="117" spans="1:3">
      <c r="A117" s="3"/>
      <c r="B117" s="8" t="s">
        <v>4547</v>
      </c>
      <c r="C117" s="2" t="s">
        <v>4548</v>
      </c>
    </row>
    <row r="118" spans="1:3">
      <c r="A118" t="s">
        <v>4549</v>
      </c>
      <c r="B118" s="5" t="s">
        <v>4550</v>
      </c>
      <c r="C118" s="2" t="s">
        <v>4551</v>
      </c>
    </row>
    <row r="119" spans="1:3">
      <c r="A119" t="s">
        <v>4552</v>
      </c>
      <c r="B119" s="5" t="s">
        <v>4553</v>
      </c>
      <c r="C119" s="2" t="s">
        <v>4554</v>
      </c>
    </row>
    <row r="120" spans="1:3">
      <c r="A120" t="s">
        <v>4555</v>
      </c>
      <c r="B120" s="5" t="s">
        <v>4556</v>
      </c>
      <c r="C120" s="2" t="s">
        <v>4557</v>
      </c>
    </row>
    <row r="121" spans="1:3">
      <c r="A121" t="s">
        <v>4558</v>
      </c>
      <c r="B121" s="5" t="s">
        <v>4559</v>
      </c>
      <c r="C121" s="2" t="s">
        <v>4560</v>
      </c>
    </row>
    <row r="122" spans="1:3">
      <c r="A122" t="s">
        <v>4561</v>
      </c>
      <c r="B122" s="5" t="s">
        <v>4562</v>
      </c>
      <c r="C122" s="2" t="s">
        <v>4563</v>
      </c>
    </row>
    <row r="123" spans="1:3">
      <c r="A123" t="s">
        <v>4564</v>
      </c>
      <c r="B123" s="5" t="s">
        <v>4565</v>
      </c>
      <c r="C123" s="2" t="s">
        <v>4566</v>
      </c>
    </row>
    <row r="124" spans="1:3">
      <c r="A124" t="s">
        <v>4567</v>
      </c>
      <c r="B124" s="5" t="s">
        <v>4568</v>
      </c>
      <c r="C124" s="2" t="s">
        <v>4569</v>
      </c>
    </row>
    <row r="125" spans="1:3">
      <c r="A125" t="s">
        <v>4570</v>
      </c>
      <c r="B125" s="5" t="s">
        <v>4571</v>
      </c>
      <c r="C125" s="2" t="s">
        <v>4572</v>
      </c>
    </row>
    <row r="126" spans="1:3">
      <c r="A126" t="s">
        <v>4573</v>
      </c>
      <c r="B126" s="5" t="s">
        <v>4574</v>
      </c>
      <c r="C126" s="2" t="s">
        <v>4575</v>
      </c>
    </row>
    <row r="127" spans="1:3">
      <c r="A127" t="s">
        <v>4576</v>
      </c>
      <c r="B127" s="5" t="s">
        <v>4577</v>
      </c>
      <c r="C127" s="2" t="s">
        <v>4578</v>
      </c>
    </row>
    <row r="128" spans="1:3">
      <c r="A128" t="s">
        <v>4579</v>
      </c>
      <c r="B128" s="5" t="s">
        <v>4580</v>
      </c>
      <c r="C128" s="2" t="s">
        <v>4581</v>
      </c>
    </row>
    <row r="129" spans="1:3">
      <c r="A129" t="s">
        <v>4582</v>
      </c>
      <c r="B129" s="5" t="s">
        <v>4583</v>
      </c>
      <c r="C129" s="2" t="s">
        <v>4584</v>
      </c>
    </row>
    <row r="130" spans="1:3">
      <c r="A130" t="s">
        <v>4585</v>
      </c>
      <c r="B130" s="5" t="s">
        <v>4586</v>
      </c>
      <c r="C130" s="2" t="s">
        <v>3247</v>
      </c>
    </row>
    <row r="131" spans="1:3">
      <c r="A131" t="s">
        <v>4587</v>
      </c>
      <c r="B131" s="5" t="s">
        <v>4588</v>
      </c>
      <c r="C131" s="2" t="s">
        <v>4589</v>
      </c>
    </row>
    <row r="132" spans="1:3">
      <c r="A132" t="s">
        <v>4590</v>
      </c>
      <c r="B132" s="5" t="s">
        <v>4591</v>
      </c>
      <c r="C132" s="2" t="s">
        <v>4592</v>
      </c>
    </row>
    <row r="133" spans="1:3">
      <c r="A133" t="s">
        <v>4593</v>
      </c>
      <c r="B133" s="5" t="s">
        <v>4594</v>
      </c>
      <c r="C133" s="2" t="s">
        <v>4595</v>
      </c>
    </row>
    <row r="134" spans="1:3">
      <c r="A134" t="s">
        <v>4596</v>
      </c>
      <c r="B134" s="5" t="s">
        <v>4597</v>
      </c>
      <c r="C134" s="2" t="s">
        <v>4598</v>
      </c>
    </row>
    <row r="135" spans="1:3">
      <c r="A135" t="s">
        <v>4599</v>
      </c>
      <c r="B135" s="5" t="s">
        <v>4600</v>
      </c>
      <c r="C135" s="2" t="s">
        <v>4601</v>
      </c>
    </row>
    <row r="136" spans="1:3">
      <c r="A136" t="s">
        <v>4602</v>
      </c>
      <c r="B136" s="5" t="s">
        <v>4603</v>
      </c>
      <c r="C136" s="2" t="s">
        <v>4604</v>
      </c>
    </row>
    <row r="137" spans="1:3">
      <c r="A137" t="s">
        <v>4605</v>
      </c>
      <c r="B137" s="5" t="s">
        <v>4606</v>
      </c>
      <c r="C137" s="2" t="s">
        <v>4607</v>
      </c>
    </row>
    <row r="138" spans="1:3">
      <c r="A138" t="s">
        <v>4608</v>
      </c>
      <c r="B138" s="5" t="s">
        <v>4609</v>
      </c>
      <c r="C138" s="2" t="s">
        <v>4610</v>
      </c>
    </row>
    <row r="139" spans="1:3">
      <c r="A139" t="s">
        <v>4611</v>
      </c>
      <c r="B139" s="5" t="s">
        <v>4612</v>
      </c>
      <c r="C139" s="2" t="s">
        <v>4613</v>
      </c>
    </row>
    <row r="140" spans="1:3">
      <c r="A140" t="s">
        <v>4614</v>
      </c>
      <c r="B140" s="5" t="s">
        <v>4615</v>
      </c>
      <c r="C140" s="2" t="s">
        <v>4616</v>
      </c>
    </row>
    <row r="141" spans="1:3">
      <c r="A141" t="s">
        <v>4617</v>
      </c>
      <c r="B141" s="5" t="s">
        <v>4618</v>
      </c>
      <c r="C141" s="2" t="s">
        <v>4619</v>
      </c>
    </row>
    <row r="142" spans="1:3">
      <c r="A142" t="s">
        <v>4620</v>
      </c>
      <c r="B142" s="5" t="s">
        <v>4621</v>
      </c>
      <c r="C142" s="2" t="s">
        <v>4622</v>
      </c>
    </row>
    <row r="143" spans="1:3">
      <c r="A143" s="3"/>
      <c r="B143" s="8" t="s">
        <v>4623</v>
      </c>
      <c r="C143" s="2" t="s">
        <v>4624</v>
      </c>
    </row>
    <row r="144" spans="1:3">
      <c r="A144" t="s">
        <v>4625</v>
      </c>
      <c r="B144" s="5" t="s">
        <v>4626</v>
      </c>
      <c r="C144" s="2" t="s">
        <v>4627</v>
      </c>
    </row>
    <row r="145" spans="1:3">
      <c r="A145" t="s">
        <v>4628</v>
      </c>
      <c r="B145" s="5" t="s">
        <v>4629</v>
      </c>
      <c r="C145" s="2" t="s">
        <v>4630</v>
      </c>
    </row>
    <row r="146" spans="1:3">
      <c r="A146" t="s">
        <v>4631</v>
      </c>
      <c r="B146" s="5" t="s">
        <v>4632</v>
      </c>
      <c r="C146" s="2" t="s">
        <v>4633</v>
      </c>
    </row>
    <row r="147" spans="1:3">
      <c r="A147" t="s">
        <v>4634</v>
      </c>
      <c r="B147" s="5" t="s">
        <v>4635</v>
      </c>
      <c r="C147" s="2" t="s">
        <v>4636</v>
      </c>
    </row>
    <row r="148" spans="1:3">
      <c r="A148" t="s">
        <v>4637</v>
      </c>
      <c r="B148" s="5" t="s">
        <v>4638</v>
      </c>
      <c r="C148" s="2" t="s">
        <v>4639</v>
      </c>
    </row>
    <row r="149" spans="1:3">
      <c r="A149" t="s">
        <v>4640</v>
      </c>
      <c r="B149" s="5" t="s">
        <v>4641</v>
      </c>
      <c r="C149" s="2" t="s">
        <v>4636</v>
      </c>
    </row>
    <row r="150" spans="1:3">
      <c r="A150" t="s">
        <v>4642</v>
      </c>
      <c r="B150" s="5" t="s">
        <v>4643</v>
      </c>
      <c r="C150" s="2" t="s">
        <v>4644</v>
      </c>
    </row>
    <row r="151" spans="1:3">
      <c r="A151" t="s">
        <v>4645</v>
      </c>
      <c r="B151" s="5" t="s">
        <v>4646</v>
      </c>
      <c r="C151" s="2" t="s">
        <v>4647</v>
      </c>
    </row>
    <row r="152" spans="1:3">
      <c r="A152" t="s">
        <v>4648</v>
      </c>
      <c r="B152" s="5" t="s">
        <v>4649</v>
      </c>
      <c r="C152" s="2" t="s">
        <v>4650</v>
      </c>
    </row>
    <row r="153" spans="1:3">
      <c r="A153" t="s">
        <v>4651</v>
      </c>
      <c r="B153" s="5" t="s">
        <v>4652</v>
      </c>
      <c r="C153" s="2" t="s">
        <v>4653</v>
      </c>
    </row>
    <row r="154" spans="1:3">
      <c r="A154" t="s">
        <v>4654</v>
      </c>
      <c r="B154" s="5" t="s">
        <v>2356</v>
      </c>
      <c r="C154" s="2" t="s">
        <v>4655</v>
      </c>
    </row>
    <row r="155" spans="1:3">
      <c r="A155" t="s">
        <v>4656</v>
      </c>
      <c r="B155" s="5" t="s">
        <v>4657</v>
      </c>
      <c r="C155" s="2" t="s">
        <v>4658</v>
      </c>
    </row>
    <row r="156" spans="1:3">
      <c r="A156" t="s">
        <v>4659</v>
      </c>
      <c r="B156" s="5" t="s">
        <v>4660</v>
      </c>
      <c r="C156" s="2" t="s">
        <v>4661</v>
      </c>
    </row>
    <row r="157" spans="1:3">
      <c r="A157" t="s">
        <v>4662</v>
      </c>
      <c r="B157" s="5" t="s">
        <v>4663</v>
      </c>
      <c r="C157" s="2" t="s">
        <v>4664</v>
      </c>
    </row>
    <row r="158" spans="1:3">
      <c r="A158" t="s">
        <v>4665</v>
      </c>
      <c r="B158" s="5" t="s">
        <v>2303</v>
      </c>
      <c r="C158" s="2" t="s">
        <v>4666</v>
      </c>
    </row>
    <row r="159" spans="1:3">
      <c r="A159" t="s">
        <v>4667</v>
      </c>
      <c r="B159" s="5" t="s">
        <v>4668</v>
      </c>
      <c r="C159" s="2" t="s">
        <v>4669</v>
      </c>
    </row>
    <row r="160" spans="1:3">
      <c r="A160" t="s">
        <v>4670</v>
      </c>
      <c r="B160" s="5" t="s">
        <v>4671</v>
      </c>
      <c r="C160" s="2" t="s">
        <v>4672</v>
      </c>
    </row>
    <row r="161" spans="1:3">
      <c r="A161" t="s">
        <v>4673</v>
      </c>
      <c r="B161" s="5" t="s">
        <v>4674</v>
      </c>
      <c r="C161" s="2" t="s">
        <v>4675</v>
      </c>
    </row>
    <row r="162" spans="1:3">
      <c r="A162" t="s">
        <v>4676</v>
      </c>
      <c r="B162" s="5" t="s">
        <v>4677</v>
      </c>
      <c r="C162" s="2" t="s">
        <v>4678</v>
      </c>
    </row>
    <row r="163" spans="1:3">
      <c r="A163" t="s">
        <v>4679</v>
      </c>
      <c r="B163" s="5" t="s">
        <v>4680</v>
      </c>
      <c r="C163" s="2" t="s">
        <v>4681</v>
      </c>
    </row>
    <row r="164" spans="1:3">
      <c r="A164" t="s">
        <v>4682</v>
      </c>
      <c r="B164" s="5" t="s">
        <v>4683</v>
      </c>
      <c r="C164" s="2" t="s">
        <v>4684</v>
      </c>
    </row>
    <row r="165" spans="1:3">
      <c r="A165" s="3"/>
      <c r="B165" s="8" t="s">
        <v>4685</v>
      </c>
      <c r="C165" s="2" t="s">
        <v>4686</v>
      </c>
    </row>
    <row r="166" spans="1:3">
      <c r="A166" t="s">
        <v>4687</v>
      </c>
      <c r="B166" s="5" t="s">
        <v>4688</v>
      </c>
      <c r="C166" s="2" t="s">
        <v>4689</v>
      </c>
    </row>
    <row r="167" spans="1:3">
      <c r="A167" t="s">
        <v>4690</v>
      </c>
      <c r="B167" s="5" t="s">
        <v>4691</v>
      </c>
      <c r="C167" s="2" t="s">
        <v>4692</v>
      </c>
    </row>
    <row r="168" spans="1:3">
      <c r="A168" t="s">
        <v>4693</v>
      </c>
      <c r="B168" s="5" t="s">
        <v>4694</v>
      </c>
      <c r="C168" s="2" t="s">
        <v>4695</v>
      </c>
    </row>
    <row r="169" spans="1:3">
      <c r="A169" t="s">
        <v>4696</v>
      </c>
      <c r="B169" s="5" t="s">
        <v>4697</v>
      </c>
      <c r="C169" s="2" t="s">
        <v>4698</v>
      </c>
    </row>
    <row r="170" spans="1:3">
      <c r="A170" t="s">
        <v>4699</v>
      </c>
      <c r="B170" s="5" t="s">
        <v>4700</v>
      </c>
      <c r="C170" s="2" t="s">
        <v>4701</v>
      </c>
    </row>
    <row r="171" spans="1:3">
      <c r="A171" t="s">
        <v>4702</v>
      </c>
      <c r="B171" s="5" t="s">
        <v>4703</v>
      </c>
      <c r="C171" s="2" t="s">
        <v>4704</v>
      </c>
    </row>
    <row r="172" spans="1:3">
      <c r="A172" t="s">
        <v>4705</v>
      </c>
      <c r="B172" s="5" t="s">
        <v>2374</v>
      </c>
      <c r="C172" s="2" t="s">
        <v>4706</v>
      </c>
    </row>
    <row r="173" spans="1:3">
      <c r="A173" t="s">
        <v>4707</v>
      </c>
      <c r="B173" s="5" t="s">
        <v>4708</v>
      </c>
      <c r="C173" s="2" t="s">
        <v>4709</v>
      </c>
    </row>
    <row r="174" spans="1:3">
      <c r="A174" s="3"/>
      <c r="B174" s="8" t="s">
        <v>4710</v>
      </c>
      <c r="C174" s="2" t="s">
        <v>2766</v>
      </c>
    </row>
    <row r="175" spans="1:3">
      <c r="A175" t="s">
        <v>4711</v>
      </c>
      <c r="B175" s="5" t="s">
        <v>4712</v>
      </c>
      <c r="C175" s="2" t="s">
        <v>4713</v>
      </c>
    </row>
    <row r="176" spans="1:3">
      <c r="A176" t="s">
        <v>4714</v>
      </c>
      <c r="B176" s="5" t="s">
        <v>4715</v>
      </c>
      <c r="C176" s="2" t="s">
        <v>4716</v>
      </c>
    </row>
    <row r="177" spans="1:3">
      <c r="A177" t="s">
        <v>4717</v>
      </c>
      <c r="B177" s="5" t="s">
        <v>4718</v>
      </c>
      <c r="C177" s="2" t="s">
        <v>4719</v>
      </c>
    </row>
    <row r="178" spans="1:3">
      <c r="A178" t="s">
        <v>4720</v>
      </c>
      <c r="B178" s="5" t="s">
        <v>4721</v>
      </c>
      <c r="C178" s="2" t="s">
        <v>4722</v>
      </c>
    </row>
    <row r="179" spans="1:3">
      <c r="A179" t="s">
        <v>4723</v>
      </c>
      <c r="B179" s="5" t="s">
        <v>4724</v>
      </c>
      <c r="C179" s="2" t="s">
        <v>4725</v>
      </c>
    </row>
    <row r="180" spans="1:3">
      <c r="A180" t="s">
        <v>4726</v>
      </c>
      <c r="B180" s="5" t="s">
        <v>4727</v>
      </c>
      <c r="C180" s="2" t="s">
        <v>4728</v>
      </c>
    </row>
    <row r="181" spans="1:3">
      <c r="A181" t="s">
        <v>4729</v>
      </c>
      <c r="B181" s="5" t="s">
        <v>4730</v>
      </c>
      <c r="C181" s="2" t="s">
        <v>4731</v>
      </c>
    </row>
    <row r="182" spans="1:3">
      <c r="A182" t="s">
        <v>4732</v>
      </c>
      <c r="B182" s="5" t="s">
        <v>4733</v>
      </c>
      <c r="C182" s="2" t="s">
        <v>4734</v>
      </c>
    </row>
    <row r="183" spans="1:3">
      <c r="A183" t="s">
        <v>4735</v>
      </c>
      <c r="B183" s="5" t="s">
        <v>3522</v>
      </c>
      <c r="C183" s="2" t="s">
        <v>4736</v>
      </c>
    </row>
    <row r="184" spans="1:3">
      <c r="A184" t="s">
        <v>4737</v>
      </c>
      <c r="B184" s="5" t="s">
        <v>4738</v>
      </c>
      <c r="C184" s="2" t="s">
        <v>4739</v>
      </c>
    </row>
    <row r="185" spans="1:3">
      <c r="A185" t="s">
        <v>2613</v>
      </c>
      <c r="B185" s="5" t="s">
        <v>2265</v>
      </c>
      <c r="C185" s="2" t="s">
        <v>4740</v>
      </c>
    </row>
    <row r="186" spans="1:3">
      <c r="A186" t="s">
        <v>4741</v>
      </c>
      <c r="B186" s="5" t="s">
        <v>4742</v>
      </c>
      <c r="C186" s="2" t="s">
        <v>4743</v>
      </c>
    </row>
    <row r="187" spans="1:3">
      <c r="A187" t="s">
        <v>4744</v>
      </c>
      <c r="B187" s="5" t="s">
        <v>4745</v>
      </c>
      <c r="C187" s="2" t="s">
        <v>4746</v>
      </c>
    </row>
    <row r="188" spans="1:3">
      <c r="A188" t="s">
        <v>4747</v>
      </c>
      <c r="B188" s="5" t="s">
        <v>4748</v>
      </c>
      <c r="C188" s="2" t="s">
        <v>4749</v>
      </c>
    </row>
    <row r="189" spans="1:3">
      <c r="A189" t="s">
        <v>4750</v>
      </c>
      <c r="B189" s="5" t="s">
        <v>4751</v>
      </c>
      <c r="C189" s="2" t="s">
        <v>4752</v>
      </c>
    </row>
    <row r="190" spans="1:3">
      <c r="A190" t="s">
        <v>4753</v>
      </c>
      <c r="B190" s="5" t="s">
        <v>4754</v>
      </c>
      <c r="C190" s="2" t="s">
        <v>4755</v>
      </c>
    </row>
    <row r="191" spans="1:3">
      <c r="A191" t="s">
        <v>45</v>
      </c>
      <c r="B191" s="5" t="s">
        <v>46</v>
      </c>
      <c r="C191" s="2" t="s">
        <v>4756</v>
      </c>
    </row>
    <row r="192" spans="1:3">
      <c r="A192" t="s">
        <v>4757</v>
      </c>
      <c r="B192" s="5" t="s">
        <v>4758</v>
      </c>
      <c r="C192" s="2" t="s">
        <v>4759</v>
      </c>
    </row>
    <row r="193" spans="1:3">
      <c r="A193" s="1"/>
      <c r="B193" s="9" t="s">
        <v>4760</v>
      </c>
      <c r="C193" s="1" t="s">
        <v>4761</v>
      </c>
    </row>
    <row r="194" spans="1:3">
      <c r="A194" t="s">
        <v>4762</v>
      </c>
      <c r="B194" s="5" t="s">
        <v>4763</v>
      </c>
      <c r="C194" s="2" t="s">
        <v>4764</v>
      </c>
    </row>
    <row r="195" spans="1:3">
      <c r="A195" t="s">
        <v>4765</v>
      </c>
      <c r="B195" s="5" t="s">
        <v>4766</v>
      </c>
      <c r="C195" s="2" t="s">
        <v>4767</v>
      </c>
    </row>
    <row r="196" spans="1:3">
      <c r="A196" t="s">
        <v>4768</v>
      </c>
      <c r="B196" s="5" t="s">
        <v>4769</v>
      </c>
      <c r="C196" s="2" t="s">
        <v>4770</v>
      </c>
    </row>
    <row r="197" spans="1:3">
      <c r="A197" t="s">
        <v>4771</v>
      </c>
      <c r="B197" s="5" t="s">
        <v>4772</v>
      </c>
      <c r="C197" s="2" t="s">
        <v>4773</v>
      </c>
    </row>
    <row r="198" spans="1:3">
      <c r="A198" t="s">
        <v>4774</v>
      </c>
      <c r="B198" s="5" t="s">
        <v>4775</v>
      </c>
      <c r="C198" s="2" t="s">
        <v>4776</v>
      </c>
    </row>
    <row r="199" spans="1:3">
      <c r="A199" t="s">
        <v>4777</v>
      </c>
      <c r="B199" s="5" t="s">
        <v>4778</v>
      </c>
      <c r="C199" s="2" t="s">
        <v>4779</v>
      </c>
    </row>
    <row r="200" spans="1:3">
      <c r="A200" t="s">
        <v>4780</v>
      </c>
      <c r="B200" s="5" t="s">
        <v>4781</v>
      </c>
      <c r="C200" s="2" t="s">
        <v>4782</v>
      </c>
    </row>
    <row r="201" spans="1:3">
      <c r="A201" t="s">
        <v>4783</v>
      </c>
      <c r="B201" s="5" t="s">
        <v>4784</v>
      </c>
      <c r="C201" s="2" t="s">
        <v>4785</v>
      </c>
    </row>
    <row r="202" spans="1:3">
      <c r="A202" t="s">
        <v>4786</v>
      </c>
      <c r="B202" s="5" t="s">
        <v>4787</v>
      </c>
      <c r="C202" s="2" t="s">
        <v>4788</v>
      </c>
    </row>
    <row r="203" spans="2:3">
      <c r="B203" s="9" t="s">
        <v>4789</v>
      </c>
      <c r="C203" s="2" t="s">
        <v>4790</v>
      </c>
    </row>
    <row r="204" spans="1:3">
      <c r="A204" t="s">
        <v>4791</v>
      </c>
      <c r="B204" s="5" t="s">
        <v>4792</v>
      </c>
      <c r="C204" s="2" t="s">
        <v>4793</v>
      </c>
    </row>
    <row r="205" spans="1:3">
      <c r="A205" t="s">
        <v>4794</v>
      </c>
      <c r="B205" s="5" t="s">
        <v>4795</v>
      </c>
      <c r="C205" s="2" t="s">
        <v>4796</v>
      </c>
    </row>
    <row r="206" spans="1:3">
      <c r="A206" t="s">
        <v>4797</v>
      </c>
      <c r="B206" s="5" t="s">
        <v>2388</v>
      </c>
      <c r="C206" s="2" t="s">
        <v>4798</v>
      </c>
    </row>
    <row r="207" spans="1:3">
      <c r="A207" t="s">
        <v>4799</v>
      </c>
      <c r="B207" s="5" t="s">
        <v>4800</v>
      </c>
      <c r="C207" s="2" t="s">
        <v>4801</v>
      </c>
    </row>
    <row r="208" spans="1:3">
      <c r="A208" s="3" t="s">
        <v>4802</v>
      </c>
      <c r="B208" s="4" t="s">
        <v>4803</v>
      </c>
      <c r="C208" s="3" t="s">
        <v>4804</v>
      </c>
    </row>
    <row r="209" spans="1:3">
      <c r="A209" t="s">
        <v>4805</v>
      </c>
      <c r="B209" s="5" t="s">
        <v>4806</v>
      </c>
      <c r="C209" s="2" t="s">
        <v>4807</v>
      </c>
    </row>
    <row r="210" spans="1:3">
      <c r="A210" t="s">
        <v>4808</v>
      </c>
      <c r="B210" s="5" t="s">
        <v>4809</v>
      </c>
      <c r="C210" s="2" t="s">
        <v>4810</v>
      </c>
    </row>
    <row r="211" spans="1:3">
      <c r="A211" t="s">
        <v>4811</v>
      </c>
      <c r="B211" s="5" t="s">
        <v>4812</v>
      </c>
      <c r="C211" s="2" t="s">
        <v>4813</v>
      </c>
    </row>
    <row r="212" spans="1:3">
      <c r="A212" t="s">
        <v>4814</v>
      </c>
      <c r="B212" s="5" t="s">
        <v>4815</v>
      </c>
      <c r="C212" s="2" t="s">
        <v>4816</v>
      </c>
    </row>
    <row r="213" spans="1:3">
      <c r="A213" t="s">
        <v>4817</v>
      </c>
      <c r="B213" s="5" t="s">
        <v>4818</v>
      </c>
      <c r="C213" s="2" t="s">
        <v>4819</v>
      </c>
    </row>
    <row r="214" spans="1:3">
      <c r="A214" t="s">
        <v>4820</v>
      </c>
      <c r="B214" s="5" t="s">
        <v>4821</v>
      </c>
      <c r="C214" s="2" t="s">
        <v>4822</v>
      </c>
    </row>
    <row r="215" spans="1:3">
      <c r="A215" s="3"/>
      <c r="B215" s="8" t="s">
        <v>4823</v>
      </c>
      <c r="C215" s="2" t="s">
        <v>4824</v>
      </c>
    </row>
    <row r="216" spans="1:3">
      <c r="A216" t="s">
        <v>4825</v>
      </c>
      <c r="B216" s="5" t="s">
        <v>4826</v>
      </c>
      <c r="C216" s="2" t="s">
        <v>4827</v>
      </c>
    </row>
    <row r="217" spans="1:3">
      <c r="A217" t="s">
        <v>4828</v>
      </c>
      <c r="B217" s="5" t="s">
        <v>4829</v>
      </c>
      <c r="C217" s="2" t="s">
        <v>4830</v>
      </c>
    </row>
    <row r="218" spans="1:3">
      <c r="A218" t="s">
        <v>4831</v>
      </c>
      <c r="B218" s="5" t="s">
        <v>4832</v>
      </c>
      <c r="C218" s="2" t="s">
        <v>4833</v>
      </c>
    </row>
    <row r="219" spans="1:3">
      <c r="A219" t="s">
        <v>4834</v>
      </c>
      <c r="B219" s="5" t="s">
        <v>4835</v>
      </c>
      <c r="C219" s="2" t="s">
        <v>4836</v>
      </c>
    </row>
    <row r="220" spans="1:3">
      <c r="A220" t="s">
        <v>4837</v>
      </c>
      <c r="B220" s="5" t="s">
        <v>4838</v>
      </c>
      <c r="C220" s="2" t="s">
        <v>4839</v>
      </c>
    </row>
    <row r="221" spans="1:3">
      <c r="A221" t="s">
        <v>4840</v>
      </c>
      <c r="B221" s="5" t="s">
        <v>4841</v>
      </c>
      <c r="C221" s="2" t="s">
        <v>4842</v>
      </c>
    </row>
    <row r="222" spans="1:3">
      <c r="A222" t="s">
        <v>4843</v>
      </c>
      <c r="B222" s="5" t="s">
        <v>4844</v>
      </c>
      <c r="C222" s="2" t="s">
        <v>4845</v>
      </c>
    </row>
    <row r="223" spans="1:3">
      <c r="A223" t="s">
        <v>4846</v>
      </c>
      <c r="B223" s="5" t="s">
        <v>4847</v>
      </c>
      <c r="C223" s="2" t="s">
        <v>4848</v>
      </c>
    </row>
    <row r="224" spans="1:3">
      <c r="A224" s="3" t="s">
        <v>4849</v>
      </c>
      <c r="B224" s="4" t="s">
        <v>4850</v>
      </c>
      <c r="C224" s="3" t="s">
        <v>4851</v>
      </c>
    </row>
    <row r="225" spans="1:3">
      <c r="A225" t="s">
        <v>4852</v>
      </c>
      <c r="B225" s="5" t="s">
        <v>4853</v>
      </c>
      <c r="C225" s="2" t="s">
        <v>4854</v>
      </c>
    </row>
    <row r="226" spans="1:3">
      <c r="A226" t="s">
        <v>4855</v>
      </c>
      <c r="B226" s="5" t="s">
        <v>4856</v>
      </c>
      <c r="C226" s="2" t="s">
        <v>4857</v>
      </c>
    </row>
    <row r="227" spans="1:3">
      <c r="A227" s="3" t="s">
        <v>4858</v>
      </c>
      <c r="B227" s="4" t="s">
        <v>4859</v>
      </c>
      <c r="C227" s="3" t="s">
        <v>4860</v>
      </c>
    </row>
    <row r="228" spans="1:3">
      <c r="A228" t="s">
        <v>4861</v>
      </c>
      <c r="B228" s="5" t="s">
        <v>4862</v>
      </c>
      <c r="C228" s="2" t="s">
        <v>4863</v>
      </c>
    </row>
    <row r="229" spans="1:3">
      <c r="A229" t="s">
        <v>4864</v>
      </c>
      <c r="B229" s="5" t="s">
        <v>4865</v>
      </c>
      <c r="C229" s="2" t="s">
        <v>4866</v>
      </c>
    </row>
    <row r="230" spans="1:3">
      <c r="A230" t="s">
        <v>4867</v>
      </c>
      <c r="B230" s="5" t="s">
        <v>4868</v>
      </c>
      <c r="C230" s="2" t="s">
        <v>4869</v>
      </c>
    </row>
    <row r="231" spans="1:3">
      <c r="A231" t="s">
        <v>4870</v>
      </c>
      <c r="B231" s="5" t="s">
        <v>4871</v>
      </c>
      <c r="C231" s="2" t="s">
        <v>4872</v>
      </c>
    </row>
    <row r="232" spans="1:3">
      <c r="A232" t="s">
        <v>4873</v>
      </c>
      <c r="B232" s="5" t="s">
        <v>2730</v>
      </c>
      <c r="C232" s="2" t="s">
        <v>4874</v>
      </c>
    </row>
    <row r="233" spans="1:3">
      <c r="A233" t="s">
        <v>4875</v>
      </c>
      <c r="B233" s="5" t="s">
        <v>4876</v>
      </c>
      <c r="C233" s="2" t="s">
        <v>4877</v>
      </c>
    </row>
    <row r="234" spans="1:3">
      <c r="A234" t="s">
        <v>4878</v>
      </c>
      <c r="B234" s="5" t="s">
        <v>4879</v>
      </c>
      <c r="C234" s="2" t="s">
        <v>4880</v>
      </c>
    </row>
    <row r="235" spans="1:3">
      <c r="A235" t="s">
        <v>4881</v>
      </c>
      <c r="B235" s="5" t="s">
        <v>4882</v>
      </c>
      <c r="C235" s="2" t="s">
        <v>4883</v>
      </c>
    </row>
    <row r="236" spans="1:3">
      <c r="A236" t="s">
        <v>4884</v>
      </c>
      <c r="B236" s="5" t="s">
        <v>4885</v>
      </c>
      <c r="C236" s="2" t="s">
        <v>4886</v>
      </c>
    </row>
    <row r="237" spans="1:3">
      <c r="A237" t="s">
        <v>4887</v>
      </c>
      <c r="B237" s="5" t="s">
        <v>4888</v>
      </c>
      <c r="C237" s="2" t="s">
        <v>4889</v>
      </c>
    </row>
    <row r="238" spans="1:3">
      <c r="A238" t="s">
        <v>4890</v>
      </c>
      <c r="B238" s="5" t="s">
        <v>4891</v>
      </c>
      <c r="C238" s="2" t="s">
        <v>4892</v>
      </c>
    </row>
    <row r="239" spans="1:3">
      <c r="A239" t="s">
        <v>4893</v>
      </c>
      <c r="B239" s="5" t="s">
        <v>4894</v>
      </c>
      <c r="C239" s="2" t="s">
        <v>4895</v>
      </c>
    </row>
    <row r="240" spans="1:3">
      <c r="A240" t="s">
        <v>4896</v>
      </c>
      <c r="B240" s="5" t="s">
        <v>4897</v>
      </c>
      <c r="C240" s="2" t="s">
        <v>4898</v>
      </c>
    </row>
    <row r="241" spans="1:3">
      <c r="A241" t="s">
        <v>4899</v>
      </c>
      <c r="B241" s="5" t="s">
        <v>3501</v>
      </c>
      <c r="C241" s="2" t="s">
        <v>4900</v>
      </c>
    </row>
    <row r="242" spans="1:3">
      <c r="A242" t="s">
        <v>4901</v>
      </c>
      <c r="B242" s="5" t="s">
        <v>4902</v>
      </c>
      <c r="C242" s="2" t="s">
        <v>4903</v>
      </c>
    </row>
    <row r="243" spans="1:3">
      <c r="A243" t="s">
        <v>4904</v>
      </c>
      <c r="B243" s="5" t="s">
        <v>4905</v>
      </c>
      <c r="C243" s="2" t="s">
        <v>4906</v>
      </c>
    </row>
    <row r="244" spans="1:3">
      <c r="A244" t="s">
        <v>4907</v>
      </c>
      <c r="B244" s="5" t="s">
        <v>4908</v>
      </c>
      <c r="C244" s="2" t="s">
        <v>4909</v>
      </c>
    </row>
    <row r="245" spans="1:3">
      <c r="A245" t="s">
        <v>4910</v>
      </c>
      <c r="B245" s="5" t="s">
        <v>4911</v>
      </c>
      <c r="C245" s="2" t="s">
        <v>4912</v>
      </c>
    </row>
    <row r="246" spans="1:3">
      <c r="A246" t="s">
        <v>4913</v>
      </c>
      <c r="B246" s="5" t="s">
        <v>4914</v>
      </c>
      <c r="C246" s="2" t="s">
        <v>4915</v>
      </c>
    </row>
    <row r="247" spans="1:3">
      <c r="A247" t="s">
        <v>4916</v>
      </c>
      <c r="B247" s="5" t="s">
        <v>4917</v>
      </c>
      <c r="C247" s="2" t="s">
        <v>4918</v>
      </c>
    </row>
    <row r="248" spans="1:3">
      <c r="A248" t="s">
        <v>4919</v>
      </c>
      <c r="B248" s="5" t="s">
        <v>4920</v>
      </c>
      <c r="C248" s="2" t="s">
        <v>4921</v>
      </c>
    </row>
    <row r="249" spans="1:3">
      <c r="A249" t="s">
        <v>4922</v>
      </c>
      <c r="B249" s="5" t="s">
        <v>2901</v>
      </c>
      <c r="C249" s="2" t="s">
        <v>4923</v>
      </c>
    </row>
    <row r="250" spans="1:3">
      <c r="A250" s="3"/>
      <c r="B250" s="8" t="s">
        <v>4924</v>
      </c>
      <c r="C250" s="2" t="s">
        <v>4925</v>
      </c>
    </row>
    <row r="251" spans="1:3">
      <c r="A251" t="s">
        <v>4926</v>
      </c>
      <c r="B251" s="5" t="s">
        <v>4927</v>
      </c>
      <c r="C251" s="2" t="s">
        <v>4928</v>
      </c>
    </row>
    <row r="252" spans="1:3">
      <c r="A252" t="s">
        <v>4929</v>
      </c>
      <c r="B252" s="5" t="s">
        <v>3774</v>
      </c>
      <c r="C252" s="2" t="s">
        <v>4930</v>
      </c>
    </row>
    <row r="253" spans="1:3">
      <c r="A253" t="s">
        <v>4931</v>
      </c>
      <c r="B253" s="5" t="s">
        <v>4932</v>
      </c>
      <c r="C253" s="2" t="s">
        <v>4933</v>
      </c>
    </row>
    <row r="254" spans="1:3">
      <c r="A254" t="s">
        <v>4934</v>
      </c>
      <c r="B254" s="5" t="s">
        <v>4935</v>
      </c>
      <c r="C254" s="2" t="s">
        <v>4936</v>
      </c>
    </row>
    <row r="255" spans="1:3">
      <c r="A255" s="3"/>
      <c r="B255" s="8" t="s">
        <v>4937</v>
      </c>
      <c r="C255" s="2" t="s">
        <v>4938</v>
      </c>
    </row>
    <row r="256" spans="1:3">
      <c r="A256" t="s">
        <v>4939</v>
      </c>
      <c r="B256" s="5" t="s">
        <v>4940</v>
      </c>
      <c r="C256" s="2" t="s">
        <v>4941</v>
      </c>
    </row>
    <row r="257" spans="1:3">
      <c r="A257" t="s">
        <v>4942</v>
      </c>
      <c r="B257" s="5" t="s">
        <v>4943</v>
      </c>
      <c r="C257" s="2" t="s">
        <v>4944</v>
      </c>
    </row>
    <row r="258" spans="1:3">
      <c r="A258" t="s">
        <v>4945</v>
      </c>
      <c r="B258" s="5" t="s">
        <v>4946</v>
      </c>
      <c r="C258" s="2" t="s">
        <v>4947</v>
      </c>
    </row>
    <row r="259" spans="1:3">
      <c r="A259" s="3"/>
      <c r="B259" s="8" t="s">
        <v>4948</v>
      </c>
      <c r="C259" s="2" t="s">
        <v>4949</v>
      </c>
    </row>
    <row r="260" spans="1:3">
      <c r="A260" t="s">
        <v>4950</v>
      </c>
      <c r="B260" s="5" t="s">
        <v>4951</v>
      </c>
      <c r="C260" s="2" t="s">
        <v>4952</v>
      </c>
    </row>
    <row r="261" spans="1:3">
      <c r="A261" t="s">
        <v>4953</v>
      </c>
      <c r="B261" s="5" t="s">
        <v>4954</v>
      </c>
      <c r="C261" s="2" t="s">
        <v>4955</v>
      </c>
    </row>
    <row r="262" spans="1:3">
      <c r="A262" t="s">
        <v>4956</v>
      </c>
      <c r="B262" s="5" t="s">
        <v>4957</v>
      </c>
      <c r="C262" s="2" t="s">
        <v>4958</v>
      </c>
    </row>
    <row r="263" spans="1:3">
      <c r="A263" t="s">
        <v>4959</v>
      </c>
      <c r="B263" s="5" t="s">
        <v>4960</v>
      </c>
      <c r="C263" s="2" t="s">
        <v>4961</v>
      </c>
    </row>
    <row r="264" spans="1:3">
      <c r="A264" t="s">
        <v>4962</v>
      </c>
      <c r="B264" s="5" t="s">
        <v>3866</v>
      </c>
      <c r="C264" s="2" t="s">
        <v>4963</v>
      </c>
    </row>
    <row r="265" spans="1:3">
      <c r="A265" t="s">
        <v>4964</v>
      </c>
      <c r="B265" s="5" t="s">
        <v>2410</v>
      </c>
      <c r="C265" s="2" t="s">
        <v>4965</v>
      </c>
    </row>
    <row r="266" spans="1:3">
      <c r="A266" t="s">
        <v>4966</v>
      </c>
      <c r="B266" s="5" t="s">
        <v>4967</v>
      </c>
      <c r="C266" s="2" t="s">
        <v>4968</v>
      </c>
    </row>
    <row r="267" spans="1:3">
      <c r="A267" s="1" t="s">
        <v>4969</v>
      </c>
      <c r="B267" s="9" t="s">
        <v>4970</v>
      </c>
      <c r="C267" s="1" t="s">
        <v>4971</v>
      </c>
    </row>
    <row r="268" spans="1:3">
      <c r="A268" t="s">
        <v>4972</v>
      </c>
      <c r="B268" s="5" t="s">
        <v>4973</v>
      </c>
      <c r="C268" s="2" t="s">
        <v>4974</v>
      </c>
    </row>
    <row r="269" spans="1:3">
      <c r="A269" t="s">
        <v>4843</v>
      </c>
      <c r="B269" s="5" t="s">
        <v>4975</v>
      </c>
      <c r="C269" s="2" t="s">
        <v>4976</v>
      </c>
    </row>
    <row r="270" spans="1:3">
      <c r="A270" t="s">
        <v>4977</v>
      </c>
      <c r="B270" s="5" t="s">
        <v>4978</v>
      </c>
      <c r="C270" s="2" t="s">
        <v>4979</v>
      </c>
    </row>
    <row r="271" spans="1:3">
      <c r="A271" s="3" t="s">
        <v>4980</v>
      </c>
      <c r="B271" s="4" t="s">
        <v>4981</v>
      </c>
      <c r="C271" s="3" t="s">
        <v>4982</v>
      </c>
    </row>
    <row r="272" spans="1:3">
      <c r="A272" t="s">
        <v>4983</v>
      </c>
      <c r="B272" s="5" t="s">
        <v>4984</v>
      </c>
      <c r="C272" s="2" t="s">
        <v>4985</v>
      </c>
    </row>
    <row r="273" spans="1:3">
      <c r="A273" t="s">
        <v>4986</v>
      </c>
      <c r="B273" s="5" t="s">
        <v>4987</v>
      </c>
      <c r="C273" s="2" t="s">
        <v>4988</v>
      </c>
    </row>
    <row r="274" spans="1:3">
      <c r="A274" t="s">
        <v>4989</v>
      </c>
      <c r="B274" s="5" t="s">
        <v>4990</v>
      </c>
      <c r="C274" s="2" t="s">
        <v>4991</v>
      </c>
    </row>
    <row r="275" spans="1:3">
      <c r="A275" t="s">
        <v>4992</v>
      </c>
      <c r="B275" s="5" t="s">
        <v>4993</v>
      </c>
      <c r="C275" s="2" t="s">
        <v>4994</v>
      </c>
    </row>
    <row r="276" spans="1:3">
      <c r="A276" s="3"/>
      <c r="B276" s="8" t="s">
        <v>4995</v>
      </c>
      <c r="C276" s="2" t="s">
        <v>4996</v>
      </c>
    </row>
    <row r="277" spans="1:3">
      <c r="A277" t="s">
        <v>2455</v>
      </c>
      <c r="B277" s="5" t="s">
        <v>2456</v>
      </c>
      <c r="C277" s="2" t="s">
        <v>4997</v>
      </c>
    </row>
    <row r="278" spans="1:3">
      <c r="A278" t="s">
        <v>4998</v>
      </c>
      <c r="B278" s="5" t="s">
        <v>4999</v>
      </c>
      <c r="C278" s="2" t="s">
        <v>5000</v>
      </c>
    </row>
    <row r="279" spans="1:3">
      <c r="A279" t="s">
        <v>5001</v>
      </c>
      <c r="B279" s="5" t="s">
        <v>2439</v>
      </c>
      <c r="C279" s="2" t="s">
        <v>2440</v>
      </c>
    </row>
    <row r="280" spans="1:3">
      <c r="A280" t="s">
        <v>5002</v>
      </c>
      <c r="B280" s="5" t="s">
        <v>5003</v>
      </c>
      <c r="C280" s="2" t="s">
        <v>5004</v>
      </c>
    </row>
    <row r="281" spans="1:3">
      <c r="A281" t="s">
        <v>5005</v>
      </c>
      <c r="B281" s="5" t="s">
        <v>5006</v>
      </c>
      <c r="C281" s="2" t="s">
        <v>5007</v>
      </c>
    </row>
    <row r="282" spans="1:3">
      <c r="A282" t="s">
        <v>5008</v>
      </c>
      <c r="B282" s="5" t="s">
        <v>5009</v>
      </c>
      <c r="C282" s="2" t="s">
        <v>5010</v>
      </c>
    </row>
    <row r="283" spans="1:3">
      <c r="A283" t="s">
        <v>2443</v>
      </c>
      <c r="B283" s="5" t="s">
        <v>2444</v>
      </c>
      <c r="C283" s="2" t="s">
        <v>5011</v>
      </c>
    </row>
    <row r="284" spans="1:3">
      <c r="A284" t="s">
        <v>5012</v>
      </c>
      <c r="B284" s="5" t="s">
        <v>5013</v>
      </c>
      <c r="C284" s="2" t="s">
        <v>5014</v>
      </c>
    </row>
    <row r="285" spans="1:3">
      <c r="A285" t="s">
        <v>5015</v>
      </c>
      <c r="B285" s="5" t="s">
        <v>5016</v>
      </c>
      <c r="C285" s="2" t="s">
        <v>5017</v>
      </c>
    </row>
    <row r="286" spans="1:3">
      <c r="A286" t="s">
        <v>5018</v>
      </c>
      <c r="B286" s="5" t="s">
        <v>5019</v>
      </c>
      <c r="C286" s="2" t="s">
        <v>5020</v>
      </c>
    </row>
    <row r="287" spans="1:3">
      <c r="A287" t="s">
        <v>5021</v>
      </c>
      <c r="B287" s="5" t="s">
        <v>5022</v>
      </c>
      <c r="C287" s="2" t="s">
        <v>5023</v>
      </c>
    </row>
    <row r="288" spans="1:3">
      <c r="A288" t="s">
        <v>5024</v>
      </c>
      <c r="B288" s="5" t="s">
        <v>5025</v>
      </c>
      <c r="C288" s="2" t="s">
        <v>5026</v>
      </c>
    </row>
    <row r="289" spans="1:3">
      <c r="A289" t="s">
        <v>5027</v>
      </c>
      <c r="B289" s="5" t="s">
        <v>5028</v>
      </c>
      <c r="C289" s="2" t="s">
        <v>5029</v>
      </c>
    </row>
    <row r="290" spans="1:3">
      <c r="A290" t="s">
        <v>5030</v>
      </c>
      <c r="B290" s="5" t="s">
        <v>5031</v>
      </c>
      <c r="C290" s="2" t="s">
        <v>5032</v>
      </c>
    </row>
    <row r="291" spans="1:3">
      <c r="A291" t="s">
        <v>5033</v>
      </c>
      <c r="B291" s="5" t="s">
        <v>5034</v>
      </c>
      <c r="C291" s="2" t="s">
        <v>5035</v>
      </c>
    </row>
    <row r="292" spans="1:3">
      <c r="A292" t="s">
        <v>5036</v>
      </c>
      <c r="B292" s="5" t="s">
        <v>5037</v>
      </c>
      <c r="C292" s="2" t="s">
        <v>5038</v>
      </c>
    </row>
    <row r="293" spans="1:3">
      <c r="A293" t="s">
        <v>5039</v>
      </c>
      <c r="B293" s="5" t="s">
        <v>5040</v>
      </c>
      <c r="C293" s="2" t="s">
        <v>5041</v>
      </c>
    </row>
    <row r="294" spans="1:3">
      <c r="A294" t="s">
        <v>5042</v>
      </c>
      <c r="B294" s="5" t="s">
        <v>5043</v>
      </c>
      <c r="C294" s="2" t="s">
        <v>5044</v>
      </c>
    </row>
    <row r="295" spans="1:3">
      <c r="A295" t="s">
        <v>5045</v>
      </c>
      <c r="B295" s="5" t="s">
        <v>5046</v>
      </c>
      <c r="C295" s="2" t="s">
        <v>5047</v>
      </c>
    </row>
    <row r="296" spans="1:2">
      <c r="A296" t="s">
        <v>5048</v>
      </c>
      <c r="B296" t="s">
        <v>5049</v>
      </c>
    </row>
    <row r="297" spans="1:2">
      <c r="A297" t="s">
        <v>5050</v>
      </c>
      <c r="B297" t="s">
        <v>5051</v>
      </c>
    </row>
    <row r="298" spans="1:3">
      <c r="A298" t="s">
        <v>5052</v>
      </c>
      <c r="B298" s="5" t="s">
        <v>5053</v>
      </c>
      <c r="C298" s="2" t="s">
        <v>5054</v>
      </c>
    </row>
    <row r="299" spans="1:3">
      <c r="A299" t="s">
        <v>5055</v>
      </c>
      <c r="B299" s="5" t="s">
        <v>5056</v>
      </c>
      <c r="C299" s="2" t="s">
        <v>5057</v>
      </c>
    </row>
    <row r="300" spans="1:3">
      <c r="A300" t="s">
        <v>5058</v>
      </c>
      <c r="B300" s="5" t="s">
        <v>5059</v>
      </c>
      <c r="C300" s="2" t="s">
        <v>5060</v>
      </c>
    </row>
    <row r="301" spans="1:3">
      <c r="A301" t="s">
        <v>5061</v>
      </c>
      <c r="B301" s="5" t="s">
        <v>5062</v>
      </c>
      <c r="C301" s="2" t="s">
        <v>5063</v>
      </c>
    </row>
    <row r="302" spans="1:3">
      <c r="A302" t="s">
        <v>5064</v>
      </c>
      <c r="B302" s="5" t="s">
        <v>5065</v>
      </c>
      <c r="C302" s="2" t="s">
        <v>5066</v>
      </c>
    </row>
    <row r="303" spans="1:3">
      <c r="A303" t="s">
        <v>5067</v>
      </c>
      <c r="B303" s="5" t="s">
        <v>5068</v>
      </c>
      <c r="C303" s="2" t="s">
        <v>5069</v>
      </c>
    </row>
    <row r="304" spans="1:3">
      <c r="A304" t="s">
        <v>5070</v>
      </c>
      <c r="B304" s="5" t="s">
        <v>5071</v>
      </c>
      <c r="C304" s="2" t="s">
        <v>5072</v>
      </c>
    </row>
    <row r="305" spans="1:3">
      <c r="A305" t="s">
        <v>5073</v>
      </c>
      <c r="B305" s="5" t="s">
        <v>5074</v>
      </c>
      <c r="C305" s="2" t="s">
        <v>5075</v>
      </c>
    </row>
    <row r="306" spans="1:3">
      <c r="A306" s="3" t="s">
        <v>5076</v>
      </c>
      <c r="B306" s="4" t="s">
        <v>5077</v>
      </c>
      <c r="C306" s="3" t="s">
        <v>5078</v>
      </c>
    </row>
    <row r="307" spans="1:3">
      <c r="A307" t="s">
        <v>5079</v>
      </c>
      <c r="B307" s="5" t="s">
        <v>5080</v>
      </c>
      <c r="C307" s="2" t="s">
        <v>5081</v>
      </c>
    </row>
    <row r="308" spans="1:3">
      <c r="A308" t="s">
        <v>5082</v>
      </c>
      <c r="B308" s="5" t="s">
        <v>5083</v>
      </c>
      <c r="C308" s="2" t="s">
        <v>5084</v>
      </c>
    </row>
    <row r="309" spans="1:3">
      <c r="A309" t="s">
        <v>5085</v>
      </c>
      <c r="B309" s="5" t="s">
        <v>5086</v>
      </c>
      <c r="C309" s="2" t="s">
        <v>5087</v>
      </c>
    </row>
    <row r="310" spans="1:3">
      <c r="A310" t="s">
        <v>5088</v>
      </c>
      <c r="B310" s="5" t="s">
        <v>5089</v>
      </c>
      <c r="C310" s="2" t="s">
        <v>5090</v>
      </c>
    </row>
    <row r="311" spans="1:3">
      <c r="A311" s="3" t="s">
        <v>5091</v>
      </c>
      <c r="B311" s="4" t="s">
        <v>5092</v>
      </c>
      <c r="C311" s="3" t="s">
        <v>5093</v>
      </c>
    </row>
    <row r="312" spans="1:3">
      <c r="A312" s="3" t="s">
        <v>5094</v>
      </c>
      <c r="B312" s="10" t="s">
        <v>5095</v>
      </c>
      <c r="C312" s="2" t="s">
        <v>5096</v>
      </c>
    </row>
    <row r="313" spans="1:3">
      <c r="A313" t="s">
        <v>5097</v>
      </c>
      <c r="B313" s="5" t="s">
        <v>2336</v>
      </c>
      <c r="C313" s="2" t="s">
        <v>5098</v>
      </c>
    </row>
    <row r="314" spans="1:3">
      <c r="A314" t="s">
        <v>5099</v>
      </c>
      <c r="B314" s="5" t="s">
        <v>2559</v>
      </c>
      <c r="C314" s="2" t="s">
        <v>2560</v>
      </c>
    </row>
    <row r="315" spans="1:3">
      <c r="A315" t="s">
        <v>5100</v>
      </c>
      <c r="B315" s="5" t="s">
        <v>5101</v>
      </c>
      <c r="C315" s="2" t="s">
        <v>5102</v>
      </c>
    </row>
    <row r="316" spans="1:3">
      <c r="A316" t="s">
        <v>5103</v>
      </c>
      <c r="B316" s="5" t="s">
        <v>5104</v>
      </c>
      <c r="C316" s="2" t="s">
        <v>5105</v>
      </c>
    </row>
    <row r="317" spans="1:3">
      <c r="A317" t="s">
        <v>5106</v>
      </c>
      <c r="B317" s="5" t="s">
        <v>5107</v>
      </c>
      <c r="C317" s="2" t="s">
        <v>5108</v>
      </c>
    </row>
    <row r="318" spans="1:3">
      <c r="A318" t="s">
        <v>5109</v>
      </c>
      <c r="B318" s="5" t="s">
        <v>5110</v>
      </c>
      <c r="C318" s="2" t="s">
        <v>5111</v>
      </c>
    </row>
    <row r="319" spans="1:3">
      <c r="A319" s="3" t="s">
        <v>5112</v>
      </c>
      <c r="B319" s="10" t="s">
        <v>5113</v>
      </c>
      <c r="C319" s="2" t="s">
        <v>5114</v>
      </c>
    </row>
    <row r="320" spans="1:3">
      <c r="A320" s="3" t="s">
        <v>5115</v>
      </c>
      <c r="B320" s="10" t="s">
        <v>5116</v>
      </c>
      <c r="C320" s="2" t="s">
        <v>5117</v>
      </c>
    </row>
    <row r="321" spans="1:3">
      <c r="A321" t="s">
        <v>170</v>
      </c>
      <c r="B321" s="5" t="s">
        <v>171</v>
      </c>
      <c r="C321" s="2" t="s">
        <v>5118</v>
      </c>
    </row>
    <row r="322" spans="1:3">
      <c r="A322" t="s">
        <v>5119</v>
      </c>
      <c r="B322" s="5" t="s">
        <v>5120</v>
      </c>
      <c r="C322" s="2" t="s">
        <v>5121</v>
      </c>
    </row>
    <row r="323" spans="1:3">
      <c r="A323" t="s">
        <v>5122</v>
      </c>
      <c r="B323" s="5" t="s">
        <v>5123</v>
      </c>
      <c r="C323" s="2" t="s">
        <v>5124</v>
      </c>
    </row>
    <row r="324" spans="1:3">
      <c r="A324" t="s">
        <v>5125</v>
      </c>
      <c r="B324" s="5" t="s">
        <v>5126</v>
      </c>
      <c r="C324" s="2" t="s">
        <v>5127</v>
      </c>
    </row>
    <row r="325" spans="1:3">
      <c r="A325" t="s">
        <v>5128</v>
      </c>
      <c r="B325" s="5" t="s">
        <v>5129</v>
      </c>
      <c r="C325" s="2" t="s">
        <v>5130</v>
      </c>
    </row>
    <row r="326" spans="1:3">
      <c r="A326" t="s">
        <v>5131</v>
      </c>
      <c r="B326" s="5" t="s">
        <v>5132</v>
      </c>
      <c r="C326" s="2" t="s">
        <v>5133</v>
      </c>
    </row>
    <row r="327" spans="1:3">
      <c r="A327" t="s">
        <v>5134</v>
      </c>
      <c r="B327" s="5" t="s">
        <v>5135</v>
      </c>
      <c r="C327" s="2" t="s">
        <v>5136</v>
      </c>
    </row>
    <row r="328" spans="1:3">
      <c r="A328" t="s">
        <v>5137</v>
      </c>
      <c r="B328" s="5" t="s">
        <v>5138</v>
      </c>
      <c r="C328" s="2" t="s">
        <v>5139</v>
      </c>
    </row>
    <row r="329" spans="1:3">
      <c r="A329" s="11" t="s">
        <v>5140</v>
      </c>
      <c r="B329" s="12" t="s">
        <v>5141</v>
      </c>
      <c r="C329" s="11" t="s">
        <v>5142</v>
      </c>
    </row>
    <row r="330" spans="1:3">
      <c r="A330" t="s">
        <v>5143</v>
      </c>
      <c r="B330" s="5" t="s">
        <v>3782</v>
      </c>
      <c r="C330" s="2" t="s">
        <v>5144</v>
      </c>
    </row>
    <row r="331" spans="1:3">
      <c r="A331" t="s">
        <v>5145</v>
      </c>
      <c r="B331" s="5" t="s">
        <v>5146</v>
      </c>
      <c r="C331" s="2" t="s">
        <v>5147</v>
      </c>
    </row>
    <row r="332" spans="1:3">
      <c r="A332" t="s">
        <v>5148</v>
      </c>
      <c r="B332" s="5" t="s">
        <v>5149</v>
      </c>
      <c r="C332" s="2" t="s">
        <v>5150</v>
      </c>
    </row>
    <row r="333" spans="1:3">
      <c r="A333" t="s">
        <v>5151</v>
      </c>
      <c r="B333" s="5" t="s">
        <v>5152</v>
      </c>
      <c r="C333" s="2" t="s">
        <v>5153</v>
      </c>
    </row>
    <row r="334" spans="1:3">
      <c r="A334" t="s">
        <v>5154</v>
      </c>
      <c r="B334" s="5" t="s">
        <v>5155</v>
      </c>
      <c r="C334" s="2" t="s">
        <v>5156</v>
      </c>
    </row>
    <row r="335" spans="1:3">
      <c r="A335" t="s">
        <v>5157</v>
      </c>
      <c r="B335" s="5" t="s">
        <v>5158</v>
      </c>
      <c r="C335" s="2" t="s">
        <v>5159</v>
      </c>
    </row>
    <row r="336" spans="1:3">
      <c r="A336" t="s">
        <v>5160</v>
      </c>
      <c r="B336" s="5" t="s">
        <v>5161</v>
      </c>
      <c r="C336" s="2" t="s">
        <v>5162</v>
      </c>
    </row>
    <row r="337" spans="1:3">
      <c r="A337" t="s">
        <v>5163</v>
      </c>
      <c r="B337" s="5" t="s">
        <v>5164</v>
      </c>
      <c r="C337" s="2" t="s">
        <v>5165</v>
      </c>
    </row>
    <row r="338" spans="1:3">
      <c r="A338" s="3"/>
      <c r="B338" s="8" t="s">
        <v>5166</v>
      </c>
      <c r="C338" s="2" t="s">
        <v>5167</v>
      </c>
    </row>
    <row r="339" spans="1:3">
      <c r="A339" t="s">
        <v>5168</v>
      </c>
      <c r="B339" s="5" t="s">
        <v>5169</v>
      </c>
      <c r="C339" s="2" t="s">
        <v>5170</v>
      </c>
    </row>
    <row r="340" spans="1:3">
      <c r="A340" t="s">
        <v>5171</v>
      </c>
      <c r="B340" s="5" t="s">
        <v>5172</v>
      </c>
      <c r="C340" s="2" t="s">
        <v>5173</v>
      </c>
    </row>
    <row r="341" spans="1:3">
      <c r="A341" t="s">
        <v>5174</v>
      </c>
      <c r="B341" s="5" t="s">
        <v>5175</v>
      </c>
      <c r="C341" s="2" t="s">
        <v>5176</v>
      </c>
    </row>
    <row r="342" spans="1:3">
      <c r="A342" t="s">
        <v>5177</v>
      </c>
      <c r="B342" s="5" t="s">
        <v>5178</v>
      </c>
      <c r="C342" s="2" t="s">
        <v>5179</v>
      </c>
    </row>
    <row r="343" spans="1:3">
      <c r="A343" t="s">
        <v>5180</v>
      </c>
      <c r="B343" s="5" t="s">
        <v>5181</v>
      </c>
      <c r="C343" s="2" t="s">
        <v>5182</v>
      </c>
    </row>
    <row r="344" spans="1:3">
      <c r="A344" t="s">
        <v>5183</v>
      </c>
      <c r="B344" s="5" t="s">
        <v>5184</v>
      </c>
      <c r="C344" s="2" t="s">
        <v>5185</v>
      </c>
    </row>
    <row r="345" spans="1:3">
      <c r="A345" t="s">
        <v>5186</v>
      </c>
      <c r="B345" s="5" t="s">
        <v>5187</v>
      </c>
      <c r="C345" s="2" t="s">
        <v>5188</v>
      </c>
    </row>
    <row r="346" spans="1:3">
      <c r="A346" t="s">
        <v>5189</v>
      </c>
      <c r="B346" s="5" t="s">
        <v>5190</v>
      </c>
      <c r="C346" s="2" t="s">
        <v>5191</v>
      </c>
    </row>
    <row r="347" spans="1:3">
      <c r="A347" t="s">
        <v>5192</v>
      </c>
      <c r="B347" s="5" t="s">
        <v>5193</v>
      </c>
      <c r="C347" s="2" t="s">
        <v>5194</v>
      </c>
    </row>
    <row r="348" spans="1:3">
      <c r="A348" t="s">
        <v>5195</v>
      </c>
      <c r="B348" s="5" t="s">
        <v>5196</v>
      </c>
      <c r="C348" s="2" t="s">
        <v>5197</v>
      </c>
    </row>
    <row r="349" spans="1:3">
      <c r="A349" t="s">
        <v>5198</v>
      </c>
      <c r="B349" s="5" t="s">
        <v>5199</v>
      </c>
      <c r="C349" s="2" t="s">
        <v>5200</v>
      </c>
    </row>
    <row r="350" spans="1:3">
      <c r="A350" t="s">
        <v>5201</v>
      </c>
      <c r="B350" s="5" t="s">
        <v>5202</v>
      </c>
      <c r="C350" s="2" t="s">
        <v>5203</v>
      </c>
    </row>
    <row r="351" spans="1:3">
      <c r="A351" t="s">
        <v>5204</v>
      </c>
      <c r="B351" s="5" t="s">
        <v>5205</v>
      </c>
      <c r="C351" s="2" t="s">
        <v>5206</v>
      </c>
    </row>
    <row r="352" spans="1:3">
      <c r="A352" t="s">
        <v>5207</v>
      </c>
      <c r="B352" s="5" t="s">
        <v>5208</v>
      </c>
      <c r="C352" s="2" t="s">
        <v>5209</v>
      </c>
    </row>
    <row r="353" spans="1:3">
      <c r="A353" t="s">
        <v>5210</v>
      </c>
      <c r="B353" s="5" t="s">
        <v>5211</v>
      </c>
      <c r="C353" s="2" t="s">
        <v>5212</v>
      </c>
    </row>
    <row r="354" spans="1:3">
      <c r="A354" t="s">
        <v>5213</v>
      </c>
      <c r="B354" s="5" t="s">
        <v>5214</v>
      </c>
      <c r="C354" s="2" t="s">
        <v>5215</v>
      </c>
    </row>
    <row r="355" spans="1:3">
      <c r="A355" t="s">
        <v>5216</v>
      </c>
      <c r="B355" s="5" t="s">
        <v>5217</v>
      </c>
      <c r="C355" s="2" t="s">
        <v>5218</v>
      </c>
    </row>
    <row r="356" spans="1:3">
      <c r="A356" t="s">
        <v>5219</v>
      </c>
      <c r="B356" s="5" t="s">
        <v>5220</v>
      </c>
      <c r="C356" s="2" t="s">
        <v>5221</v>
      </c>
    </row>
    <row r="357" spans="1:3">
      <c r="A357" t="s">
        <v>5222</v>
      </c>
      <c r="B357" s="5" t="s">
        <v>5223</v>
      </c>
      <c r="C357" s="2" t="s">
        <v>5224</v>
      </c>
    </row>
    <row r="358" spans="1:3">
      <c r="A358" t="s">
        <v>5225</v>
      </c>
      <c r="B358" s="5" t="s">
        <v>5226</v>
      </c>
      <c r="C358" s="2" t="s">
        <v>5227</v>
      </c>
    </row>
    <row r="359" spans="1:3">
      <c r="A359" t="s">
        <v>5228</v>
      </c>
      <c r="B359" s="5" t="s">
        <v>2276</v>
      </c>
      <c r="C359" s="2" t="s">
        <v>5229</v>
      </c>
    </row>
    <row r="360" spans="1:3">
      <c r="A360" t="s">
        <v>5230</v>
      </c>
      <c r="B360" s="5" t="s">
        <v>5231</v>
      </c>
      <c r="C360" s="2" t="s">
        <v>5232</v>
      </c>
    </row>
    <row r="361" spans="1:3">
      <c r="A361" t="s">
        <v>5233</v>
      </c>
      <c r="B361" s="5" t="s">
        <v>5234</v>
      </c>
      <c r="C361" s="2" t="s">
        <v>5235</v>
      </c>
    </row>
    <row r="362" spans="1:3">
      <c r="A362" t="s">
        <v>5236</v>
      </c>
      <c r="B362" s="5" t="s">
        <v>5237</v>
      </c>
      <c r="C362" s="2" t="s">
        <v>5238</v>
      </c>
    </row>
    <row r="363" spans="1:3">
      <c r="A363" t="s">
        <v>5239</v>
      </c>
      <c r="B363" s="5" t="s">
        <v>5240</v>
      </c>
      <c r="C363" s="2" t="s">
        <v>5241</v>
      </c>
    </row>
    <row r="364" spans="1:3">
      <c r="A364" t="s">
        <v>5242</v>
      </c>
      <c r="B364" s="5" t="s">
        <v>5243</v>
      </c>
      <c r="C364" s="2" t="s">
        <v>5244</v>
      </c>
    </row>
    <row r="365" spans="1:3">
      <c r="A365" t="s">
        <v>5245</v>
      </c>
      <c r="B365" s="5" t="s">
        <v>5246</v>
      </c>
      <c r="C365" s="2" t="s">
        <v>5247</v>
      </c>
    </row>
    <row r="366" spans="1:3">
      <c r="A366" t="s">
        <v>5248</v>
      </c>
      <c r="B366" s="5" t="s">
        <v>5249</v>
      </c>
      <c r="C366" s="2" t="s">
        <v>5250</v>
      </c>
    </row>
    <row r="367" spans="1:3">
      <c r="A367" s="3"/>
      <c r="B367" s="8" t="s">
        <v>5251</v>
      </c>
      <c r="C367" s="2" t="s">
        <v>5252</v>
      </c>
    </row>
    <row r="368" spans="1:3">
      <c r="A368" t="s">
        <v>5253</v>
      </c>
      <c r="B368" s="5" t="s">
        <v>5254</v>
      </c>
      <c r="C368" s="2" t="s">
        <v>5255</v>
      </c>
    </row>
    <row r="369" spans="2:3">
      <c r="B369" s="9" t="s">
        <v>5256</v>
      </c>
      <c r="C369" s="2" t="s">
        <v>5257</v>
      </c>
    </row>
    <row r="370" spans="1:3">
      <c r="A370" t="s">
        <v>5258</v>
      </c>
      <c r="B370" s="5" t="s">
        <v>5259</v>
      </c>
      <c r="C370" s="2" t="s">
        <v>5260</v>
      </c>
    </row>
    <row r="371" spans="1:3">
      <c r="A371" t="s">
        <v>5261</v>
      </c>
      <c r="B371" s="5" t="s">
        <v>5262</v>
      </c>
      <c r="C371" s="2" t="s">
        <v>5263</v>
      </c>
    </row>
    <row r="372" spans="1:3">
      <c r="A372" t="s">
        <v>5264</v>
      </c>
      <c r="B372" s="5" t="s">
        <v>5265</v>
      </c>
      <c r="C372" s="2" t="s">
        <v>5266</v>
      </c>
    </row>
    <row r="373" spans="1:3">
      <c r="A373" t="s">
        <v>5267</v>
      </c>
      <c r="B373" s="5" t="s">
        <v>5268</v>
      </c>
      <c r="C373" s="2" t="s">
        <v>5269</v>
      </c>
    </row>
    <row r="374" spans="1:3">
      <c r="A374" t="s">
        <v>5270</v>
      </c>
      <c r="B374" s="5" t="s">
        <v>5271</v>
      </c>
      <c r="C374" s="2" t="s">
        <v>5272</v>
      </c>
    </row>
    <row r="375" spans="1:3">
      <c r="A375" t="s">
        <v>5273</v>
      </c>
      <c r="B375" s="5" t="s">
        <v>5274</v>
      </c>
      <c r="C375" s="2" t="s">
        <v>5275</v>
      </c>
    </row>
    <row r="376" spans="1:3">
      <c r="A376" t="s">
        <v>5276</v>
      </c>
      <c r="B376" s="5" t="s">
        <v>5277</v>
      </c>
      <c r="C376" s="2" t="s">
        <v>5278</v>
      </c>
    </row>
    <row r="377" spans="1:3">
      <c r="A377" t="s">
        <v>5279</v>
      </c>
      <c r="B377" s="5" t="s">
        <v>5280</v>
      </c>
      <c r="C377" s="2" t="s">
        <v>5281</v>
      </c>
    </row>
    <row r="378" spans="1:3">
      <c r="A378" t="s">
        <v>5282</v>
      </c>
      <c r="B378" s="5" t="s">
        <v>5283</v>
      </c>
      <c r="C378" s="2" t="s">
        <v>5284</v>
      </c>
    </row>
    <row r="379" spans="1:3">
      <c r="A379" t="s">
        <v>5285</v>
      </c>
      <c r="B379" s="5" t="s">
        <v>5286</v>
      </c>
      <c r="C379" s="2" t="s">
        <v>5287</v>
      </c>
    </row>
    <row r="380" spans="1:3">
      <c r="A380" t="s">
        <v>5288</v>
      </c>
      <c r="B380" s="5" t="s">
        <v>5289</v>
      </c>
      <c r="C380" s="2" t="s">
        <v>5290</v>
      </c>
    </row>
    <row r="381" spans="1:3">
      <c r="A381" t="s">
        <v>5291</v>
      </c>
      <c r="B381" s="5" t="s">
        <v>5292</v>
      </c>
      <c r="C381" s="2" t="s">
        <v>5293</v>
      </c>
    </row>
    <row r="382" spans="1:3">
      <c r="A382" t="s">
        <v>5294</v>
      </c>
      <c r="B382" s="5" t="s">
        <v>5295</v>
      </c>
      <c r="C382" s="2" t="s">
        <v>5296</v>
      </c>
    </row>
    <row r="383" spans="1:3">
      <c r="A383" t="s">
        <v>5297</v>
      </c>
      <c r="B383" s="5" t="s">
        <v>281</v>
      </c>
      <c r="C383" s="2" t="s">
        <v>5298</v>
      </c>
    </row>
    <row r="384" spans="1:3">
      <c r="A384" t="s">
        <v>5299</v>
      </c>
      <c r="B384" s="5" t="s">
        <v>5300</v>
      </c>
      <c r="C384" s="2" t="s">
        <v>5301</v>
      </c>
    </row>
    <row r="385" spans="1:3">
      <c r="A385" t="s">
        <v>5302</v>
      </c>
      <c r="B385" s="5" t="s">
        <v>5303</v>
      </c>
      <c r="C385" s="2" t="s">
        <v>5304</v>
      </c>
    </row>
    <row r="386" spans="1:3">
      <c r="A386" t="s">
        <v>5305</v>
      </c>
      <c r="B386" s="5" t="s">
        <v>5306</v>
      </c>
      <c r="C386" s="2" t="s">
        <v>5307</v>
      </c>
    </row>
    <row r="387" spans="1:3">
      <c r="A387" s="3"/>
      <c r="B387" s="8" t="s">
        <v>5308</v>
      </c>
      <c r="C387" s="2" t="s">
        <v>5309</v>
      </c>
    </row>
    <row r="388" spans="1:3">
      <c r="A388" t="s">
        <v>5310</v>
      </c>
      <c r="B388" s="5" t="s">
        <v>5311</v>
      </c>
      <c r="C388" s="2" t="s">
        <v>5312</v>
      </c>
    </row>
    <row r="389" spans="1:3">
      <c r="A389" t="s">
        <v>5313</v>
      </c>
      <c r="B389" s="5" t="s">
        <v>5314</v>
      </c>
      <c r="C389" s="2" t="s">
        <v>5315</v>
      </c>
    </row>
    <row r="390" spans="1:3">
      <c r="A390" s="3"/>
      <c r="B390" s="8" t="s">
        <v>5316</v>
      </c>
      <c r="C390" s="2" t="s">
        <v>5317</v>
      </c>
    </row>
    <row r="391" spans="1:3">
      <c r="A391" t="s">
        <v>5318</v>
      </c>
      <c r="B391" s="5" t="s">
        <v>5319</v>
      </c>
      <c r="C391" s="2" t="s">
        <v>5320</v>
      </c>
    </row>
    <row r="392" spans="1:3">
      <c r="A392" t="s">
        <v>5321</v>
      </c>
      <c r="B392" s="5" t="s">
        <v>1205</v>
      </c>
      <c r="C392" s="2" t="s">
        <v>5322</v>
      </c>
    </row>
    <row r="393" spans="1:3">
      <c r="A393" t="s">
        <v>5323</v>
      </c>
      <c r="B393" s="5" t="s">
        <v>5324</v>
      </c>
      <c r="C393" s="2" t="s">
        <v>5325</v>
      </c>
    </row>
    <row r="394" spans="1:3">
      <c r="A394" s="3"/>
      <c r="B394" s="8" t="s">
        <v>1574</v>
      </c>
      <c r="C394" s="2" t="s">
        <v>5326</v>
      </c>
    </row>
    <row r="395" spans="1:3">
      <c r="A395" t="s">
        <v>5327</v>
      </c>
      <c r="B395" s="5" t="s">
        <v>5328</v>
      </c>
      <c r="C395" s="2" t="s">
        <v>5329</v>
      </c>
    </row>
    <row r="396" spans="1:3">
      <c r="A396" t="s">
        <v>5330</v>
      </c>
      <c r="B396" s="5" t="s">
        <v>5331</v>
      </c>
      <c r="C396" s="2" t="s">
        <v>5332</v>
      </c>
    </row>
    <row r="397" spans="1:3">
      <c r="A397" t="s">
        <v>5333</v>
      </c>
      <c r="B397" s="5" t="s">
        <v>5334</v>
      </c>
      <c r="C397" s="2" t="s">
        <v>5335</v>
      </c>
    </row>
    <row r="398" spans="1:3">
      <c r="A398" t="s">
        <v>5336</v>
      </c>
      <c r="B398" s="5" t="s">
        <v>5337</v>
      </c>
      <c r="C398" s="2" t="s">
        <v>5338</v>
      </c>
    </row>
    <row r="399" spans="1:3">
      <c r="A399" t="s">
        <v>5339</v>
      </c>
      <c r="B399" s="5" t="s">
        <v>5340</v>
      </c>
      <c r="C399" s="2" t="s">
        <v>5341</v>
      </c>
    </row>
    <row r="400" spans="1:3">
      <c r="A400" s="3"/>
      <c r="B400" s="8" t="s">
        <v>5342</v>
      </c>
      <c r="C400" s="2" t="s">
        <v>5343</v>
      </c>
    </row>
    <row r="401" spans="1:3">
      <c r="A401" t="s">
        <v>5344</v>
      </c>
      <c r="B401" s="5" t="s">
        <v>5345</v>
      </c>
      <c r="C401" s="2" t="s">
        <v>5346</v>
      </c>
    </row>
    <row r="402" spans="1:3">
      <c r="A402" t="s">
        <v>5347</v>
      </c>
      <c r="B402" s="5" t="s">
        <v>5348</v>
      </c>
      <c r="C402" s="2" t="s">
        <v>5349</v>
      </c>
    </row>
    <row r="403" spans="1:3">
      <c r="A403" t="s">
        <v>5350</v>
      </c>
      <c r="B403" s="5" t="s">
        <v>5351</v>
      </c>
      <c r="C403" s="2" t="s">
        <v>5352</v>
      </c>
    </row>
    <row r="404" spans="1:3">
      <c r="A404" t="s">
        <v>5353</v>
      </c>
      <c r="B404" s="5" t="s">
        <v>5354</v>
      </c>
      <c r="C404" s="2" t="s">
        <v>5355</v>
      </c>
    </row>
    <row r="405" spans="1:3">
      <c r="A405" t="s">
        <v>5356</v>
      </c>
      <c r="B405" s="5" t="s">
        <v>5357</v>
      </c>
      <c r="C405" s="2" t="s">
        <v>5358</v>
      </c>
    </row>
    <row r="406" spans="1:3">
      <c r="A406" t="s">
        <v>5359</v>
      </c>
      <c r="B406" s="5" t="s">
        <v>5360</v>
      </c>
      <c r="C406" s="2" t="s">
        <v>5361</v>
      </c>
    </row>
    <row r="407" spans="1:3">
      <c r="A407" t="s">
        <v>5362</v>
      </c>
      <c r="B407" s="5" t="s">
        <v>5363</v>
      </c>
      <c r="C407" s="2" t="s">
        <v>5364</v>
      </c>
    </row>
    <row r="408" spans="1:3">
      <c r="A408" t="s">
        <v>84</v>
      </c>
      <c r="B408" s="5" t="s">
        <v>85</v>
      </c>
      <c r="C408" s="2" t="s">
        <v>5365</v>
      </c>
    </row>
    <row r="409" spans="1:3">
      <c r="A409" t="s">
        <v>5366</v>
      </c>
      <c r="B409" s="5" t="s">
        <v>5367</v>
      </c>
      <c r="C409" s="2" t="s">
        <v>5368</v>
      </c>
    </row>
    <row r="410" spans="1:3">
      <c r="A410" t="s">
        <v>5369</v>
      </c>
      <c r="B410" s="5" t="s">
        <v>2829</v>
      </c>
      <c r="C410" s="2" t="s">
        <v>5370</v>
      </c>
    </row>
    <row r="411" spans="1:3">
      <c r="A411" t="s">
        <v>5371</v>
      </c>
      <c r="B411" s="5" t="s">
        <v>1196</v>
      </c>
      <c r="C411" s="2" t="s">
        <v>5372</v>
      </c>
    </row>
    <row r="412" spans="1:3">
      <c r="A412" t="s">
        <v>5373</v>
      </c>
      <c r="B412" s="5" t="s">
        <v>5374</v>
      </c>
      <c r="C412" s="2" t="s">
        <v>5375</v>
      </c>
    </row>
    <row r="413" spans="1:3">
      <c r="A413" t="s">
        <v>5376</v>
      </c>
      <c r="B413" s="5" t="s">
        <v>5377</v>
      </c>
      <c r="C413" s="2" t="s">
        <v>5378</v>
      </c>
    </row>
    <row r="414" spans="1:3">
      <c r="A414" s="3"/>
      <c r="B414" s="8" t="s">
        <v>5379</v>
      </c>
      <c r="C414" s="2" t="s">
        <v>5380</v>
      </c>
    </row>
    <row r="415" spans="1:3">
      <c r="A415" s="3"/>
      <c r="B415" s="8" t="s">
        <v>5381</v>
      </c>
      <c r="C415" s="2" t="s">
        <v>5382</v>
      </c>
    </row>
    <row r="416" spans="1:3">
      <c r="A416" t="s">
        <v>5383</v>
      </c>
      <c r="B416" s="5" t="s">
        <v>5384</v>
      </c>
      <c r="C416" s="2" t="s">
        <v>5385</v>
      </c>
    </row>
    <row r="417" spans="1:3">
      <c r="A417" t="s">
        <v>5386</v>
      </c>
      <c r="B417" s="5" t="s">
        <v>5387</v>
      </c>
      <c r="C417" s="2" t="s">
        <v>5388</v>
      </c>
    </row>
    <row r="418" spans="1:3">
      <c r="A418" s="3"/>
      <c r="B418" s="8" t="s">
        <v>5389</v>
      </c>
      <c r="C418" s="2" t="s">
        <v>5390</v>
      </c>
    </row>
    <row r="419" spans="1:3">
      <c r="A419" t="s">
        <v>5391</v>
      </c>
      <c r="B419" s="5" t="s">
        <v>5392</v>
      </c>
      <c r="C419" s="2" t="s">
        <v>5393</v>
      </c>
    </row>
    <row r="420" spans="1:3">
      <c r="A420" t="s">
        <v>5394</v>
      </c>
      <c r="B420" s="5" t="s">
        <v>5395</v>
      </c>
      <c r="C420" s="2" t="s">
        <v>5396</v>
      </c>
    </row>
    <row r="421" spans="1:3">
      <c r="A421" s="3"/>
      <c r="B421" s="8" t="s">
        <v>5397</v>
      </c>
      <c r="C421" s="2" t="s">
        <v>5398</v>
      </c>
    </row>
    <row r="422" spans="1:3">
      <c r="A422" t="s">
        <v>5399</v>
      </c>
      <c r="B422" s="5" t="s">
        <v>5397</v>
      </c>
      <c r="C422" s="2" t="s">
        <v>5400</v>
      </c>
    </row>
    <row r="423" spans="1:3">
      <c r="A423" t="s">
        <v>5401</v>
      </c>
      <c r="B423" s="5" t="s">
        <v>5402</v>
      </c>
      <c r="C423" s="2" t="s">
        <v>5403</v>
      </c>
    </row>
    <row r="424" spans="1:3">
      <c r="A424" t="s">
        <v>5404</v>
      </c>
      <c r="B424" s="5" t="s">
        <v>5405</v>
      </c>
      <c r="C424" s="2" t="s">
        <v>4299</v>
      </c>
    </row>
    <row r="425" spans="1:3">
      <c r="A425" t="s">
        <v>5406</v>
      </c>
      <c r="B425" s="5" t="s">
        <v>5407</v>
      </c>
      <c r="C425" s="2" t="s">
        <v>5408</v>
      </c>
    </row>
    <row r="426" spans="1:3">
      <c r="A426" t="s">
        <v>5409</v>
      </c>
      <c r="B426" s="5" t="s">
        <v>5410</v>
      </c>
      <c r="C426" s="2" t="s">
        <v>5411</v>
      </c>
    </row>
    <row r="427" spans="1:3">
      <c r="A427" t="s">
        <v>5412</v>
      </c>
      <c r="B427" s="5" t="s">
        <v>5413</v>
      </c>
      <c r="C427" s="2" t="s">
        <v>4601</v>
      </c>
    </row>
    <row r="428" spans="1:3">
      <c r="A428" t="s">
        <v>5414</v>
      </c>
      <c r="B428" s="5" t="s">
        <v>5415</v>
      </c>
      <c r="C428" s="2" t="s">
        <v>5416</v>
      </c>
    </row>
    <row r="429" spans="1:3">
      <c r="A429" t="s">
        <v>5417</v>
      </c>
      <c r="B429" s="5" t="s">
        <v>5418</v>
      </c>
      <c r="C429" s="2" t="s">
        <v>5419</v>
      </c>
    </row>
    <row r="430" spans="1:3">
      <c r="A430" t="s">
        <v>5420</v>
      </c>
      <c r="B430" s="5" t="s">
        <v>5421</v>
      </c>
      <c r="C430" s="2" t="s">
        <v>5422</v>
      </c>
    </row>
    <row r="431" spans="1:3">
      <c r="A431" t="s">
        <v>5423</v>
      </c>
      <c r="B431" s="5" t="s">
        <v>5424</v>
      </c>
      <c r="C431" s="2" t="s">
        <v>5425</v>
      </c>
    </row>
    <row r="432" spans="1:3">
      <c r="A432" s="3"/>
      <c r="B432" s="8" t="s">
        <v>5426</v>
      </c>
      <c r="C432" s="2" t="s">
        <v>5427</v>
      </c>
    </row>
    <row r="433" spans="1:3">
      <c r="A433" t="s">
        <v>5428</v>
      </c>
      <c r="B433" s="5" t="s">
        <v>5429</v>
      </c>
      <c r="C433" s="2" t="s">
        <v>5430</v>
      </c>
    </row>
    <row r="434" spans="1:3">
      <c r="A434" t="s">
        <v>5431</v>
      </c>
      <c r="B434" s="5" t="s">
        <v>5432</v>
      </c>
      <c r="C434" s="2" t="s">
        <v>5433</v>
      </c>
    </row>
    <row r="435" spans="1:3">
      <c r="A435" t="s">
        <v>5434</v>
      </c>
      <c r="B435" s="5" t="s">
        <v>5435</v>
      </c>
      <c r="C435" s="2" t="s">
        <v>5436</v>
      </c>
    </row>
    <row r="436" spans="1:3">
      <c r="A436" s="3"/>
      <c r="B436" s="8" t="s">
        <v>5437</v>
      </c>
      <c r="C436" s="2" t="s">
        <v>5438</v>
      </c>
    </row>
    <row r="437" spans="1:3">
      <c r="A437" s="3"/>
      <c r="B437" s="8" t="s">
        <v>5439</v>
      </c>
      <c r="C437" s="2" t="s">
        <v>5440</v>
      </c>
    </row>
    <row r="438" spans="1:3">
      <c r="A438" t="s">
        <v>5441</v>
      </c>
      <c r="B438" s="5" t="s">
        <v>5442</v>
      </c>
      <c r="C438" s="2" t="s">
        <v>5443</v>
      </c>
    </row>
    <row r="439" spans="1:3">
      <c r="A439" s="3"/>
      <c r="B439" s="8" t="s">
        <v>5444</v>
      </c>
      <c r="C439" s="2" t="s">
        <v>5445</v>
      </c>
    </row>
    <row r="440" spans="1:3">
      <c r="A440" t="s">
        <v>5446</v>
      </c>
      <c r="B440" s="5" t="s">
        <v>5447</v>
      </c>
      <c r="C440" s="2" t="s">
        <v>5448</v>
      </c>
    </row>
    <row r="441" spans="1:3">
      <c r="A441" t="s">
        <v>5449</v>
      </c>
      <c r="B441" s="5" t="s">
        <v>5450</v>
      </c>
      <c r="C441" s="2" t="s">
        <v>5451</v>
      </c>
    </row>
    <row r="442" spans="1:3">
      <c r="A442" t="s">
        <v>5452</v>
      </c>
      <c r="B442" s="5" t="s">
        <v>5453</v>
      </c>
      <c r="C442" s="2" t="s">
        <v>5454</v>
      </c>
    </row>
    <row r="443" spans="1:3">
      <c r="A443" t="s">
        <v>5455</v>
      </c>
      <c r="B443" s="5" t="s">
        <v>5456</v>
      </c>
      <c r="C443" s="2" t="s">
        <v>5457</v>
      </c>
    </row>
    <row r="444" spans="1:3">
      <c r="A444" t="s">
        <v>5458</v>
      </c>
      <c r="B444" s="5" t="s">
        <v>5459</v>
      </c>
      <c r="C444" s="2" t="s">
        <v>5460</v>
      </c>
    </row>
    <row r="445" spans="1:3">
      <c r="A445" t="s">
        <v>5461</v>
      </c>
      <c r="B445" s="5" t="s">
        <v>5462</v>
      </c>
      <c r="C445" s="2" t="s">
        <v>5463</v>
      </c>
    </row>
    <row r="446" spans="1:3">
      <c r="A446" t="s">
        <v>5464</v>
      </c>
      <c r="B446" s="5" t="s">
        <v>5465</v>
      </c>
      <c r="C446" s="2" t="s">
        <v>5466</v>
      </c>
    </row>
    <row r="447" spans="1:3">
      <c r="A447" t="s">
        <v>5467</v>
      </c>
      <c r="B447" s="5" t="s">
        <v>5468</v>
      </c>
      <c r="C447" s="2" t="s">
        <v>5469</v>
      </c>
    </row>
    <row r="448" spans="1:3">
      <c r="A448" t="s">
        <v>5470</v>
      </c>
      <c r="B448" s="5" t="s">
        <v>5471</v>
      </c>
      <c r="C448" s="2" t="s">
        <v>5472</v>
      </c>
    </row>
    <row r="449" spans="1:3">
      <c r="A449" t="s">
        <v>5473</v>
      </c>
      <c r="B449" s="5" t="s">
        <v>2339</v>
      </c>
      <c r="C449" s="2" t="s">
        <v>5474</v>
      </c>
    </row>
    <row r="450" spans="1:3">
      <c r="A450" s="3"/>
      <c r="B450" s="8" t="s">
        <v>5475</v>
      </c>
      <c r="C450" s="2" t="s">
        <v>5476</v>
      </c>
    </row>
    <row r="451" spans="1:3">
      <c r="A451" t="s">
        <v>5477</v>
      </c>
      <c r="B451" s="5" t="s">
        <v>5478</v>
      </c>
      <c r="C451" s="2" t="s">
        <v>5479</v>
      </c>
    </row>
    <row r="452" spans="1:3">
      <c r="A452" t="s">
        <v>5480</v>
      </c>
      <c r="B452" s="5" t="s">
        <v>5481</v>
      </c>
      <c r="C452" s="2" t="s">
        <v>5482</v>
      </c>
    </row>
    <row r="453" spans="1:3">
      <c r="A453" s="3"/>
      <c r="B453" s="8" t="s">
        <v>5483</v>
      </c>
      <c r="C453" s="2" t="s">
        <v>5484</v>
      </c>
    </row>
    <row r="454" spans="1:3">
      <c r="A454" t="s">
        <v>5485</v>
      </c>
      <c r="B454" s="5" t="s">
        <v>5486</v>
      </c>
      <c r="C454" s="2" t="s">
        <v>5487</v>
      </c>
    </row>
    <row r="455" spans="1:3">
      <c r="A455" t="s">
        <v>5488</v>
      </c>
      <c r="B455" s="5" t="s">
        <v>5489</v>
      </c>
      <c r="C455" s="2" t="s">
        <v>5490</v>
      </c>
    </row>
    <row r="456" spans="1:3">
      <c r="A456" t="s">
        <v>5491</v>
      </c>
      <c r="B456" s="5" t="s">
        <v>5492</v>
      </c>
      <c r="C456" s="2" t="s">
        <v>5493</v>
      </c>
    </row>
    <row r="457" spans="1:3">
      <c r="A457" t="s">
        <v>2424</v>
      </c>
      <c r="B457" s="5" t="s">
        <v>2425</v>
      </c>
      <c r="C457" s="2" t="s">
        <v>5494</v>
      </c>
    </row>
    <row r="458" spans="1:3">
      <c r="A458" t="s">
        <v>5495</v>
      </c>
      <c r="B458" s="5" t="s">
        <v>5496</v>
      </c>
      <c r="C458" s="2" t="s">
        <v>5497</v>
      </c>
    </row>
    <row r="459" spans="1:3">
      <c r="A459" t="s">
        <v>5498</v>
      </c>
      <c r="B459" s="5" t="s">
        <v>5499</v>
      </c>
      <c r="C459" s="2" t="s">
        <v>5500</v>
      </c>
    </row>
    <row r="460" spans="1:3">
      <c r="A460" t="s">
        <v>5501</v>
      </c>
      <c r="B460" s="5" t="s">
        <v>5502</v>
      </c>
      <c r="C460" s="2" t="s">
        <v>5503</v>
      </c>
    </row>
    <row r="461" spans="1:3">
      <c r="A461" t="s">
        <v>5504</v>
      </c>
      <c r="B461" s="5" t="s">
        <v>5505</v>
      </c>
      <c r="C461" s="2" t="s">
        <v>5506</v>
      </c>
    </row>
    <row r="462" spans="1:3">
      <c r="A462" t="s">
        <v>5507</v>
      </c>
      <c r="B462" s="5" t="s">
        <v>5508</v>
      </c>
      <c r="C462" s="2" t="s">
        <v>5509</v>
      </c>
    </row>
    <row r="463" spans="1:3">
      <c r="A463" t="s">
        <v>5510</v>
      </c>
      <c r="B463" s="5" t="s">
        <v>5511</v>
      </c>
      <c r="C463" s="2" t="s">
        <v>5512</v>
      </c>
    </row>
    <row r="464" spans="1:3">
      <c r="A464" s="3"/>
      <c r="B464" s="8" t="s">
        <v>5513</v>
      </c>
      <c r="C464" s="2" t="s">
        <v>5514</v>
      </c>
    </row>
    <row r="465" spans="1:3">
      <c r="A465" t="s">
        <v>5515</v>
      </c>
      <c r="B465" s="5" t="s">
        <v>5513</v>
      </c>
      <c r="C465" s="2" t="s">
        <v>5516</v>
      </c>
    </row>
    <row r="466" spans="1:3">
      <c r="A466" t="s">
        <v>5517</v>
      </c>
      <c r="B466" s="5" t="s">
        <v>5518</v>
      </c>
      <c r="C466" s="2" t="s">
        <v>5519</v>
      </c>
    </row>
    <row r="467" spans="1:3">
      <c r="A467" s="3" t="s">
        <v>5520</v>
      </c>
      <c r="B467" s="7" t="s">
        <v>5521</v>
      </c>
      <c r="C467" s="3" t="s">
        <v>5522</v>
      </c>
    </row>
    <row r="468" spans="1:3">
      <c r="A468" t="s">
        <v>5523</v>
      </c>
      <c r="B468" s="5" t="s">
        <v>5524</v>
      </c>
      <c r="C468" s="2" t="s">
        <v>5525</v>
      </c>
    </row>
    <row r="469" spans="1:3">
      <c r="A469" t="s">
        <v>5526</v>
      </c>
      <c r="B469" s="5" t="s">
        <v>5527</v>
      </c>
      <c r="C469" s="2" t="s">
        <v>5528</v>
      </c>
    </row>
    <row r="470" spans="2:3">
      <c r="B470" s="8" t="s">
        <v>5529</v>
      </c>
      <c r="C470" s="3" t="s">
        <v>5530</v>
      </c>
    </row>
    <row r="471" spans="1:3">
      <c r="A471" t="s">
        <v>5531</v>
      </c>
      <c r="B471" s="5" t="s">
        <v>5532</v>
      </c>
      <c r="C471" s="2" t="s">
        <v>5533</v>
      </c>
    </row>
    <row r="472" spans="1:3">
      <c r="A472" t="s">
        <v>5534</v>
      </c>
      <c r="B472" s="5" t="s">
        <v>5535</v>
      </c>
      <c r="C472" s="2" t="s">
        <v>5536</v>
      </c>
    </row>
    <row r="473" spans="1:3">
      <c r="A473" t="s">
        <v>66</v>
      </c>
      <c r="B473" s="5" t="s">
        <v>67</v>
      </c>
      <c r="C473" s="2" t="s">
        <v>5537</v>
      </c>
    </row>
    <row r="474" spans="1:3">
      <c r="A474" t="s">
        <v>5538</v>
      </c>
      <c r="B474" s="5" t="s">
        <v>5539</v>
      </c>
      <c r="C474" s="2" t="s">
        <v>5540</v>
      </c>
    </row>
    <row r="475" spans="1:3">
      <c r="A475" s="3"/>
      <c r="B475" s="8" t="s">
        <v>5541</v>
      </c>
      <c r="C475" s="2" t="s">
        <v>5542</v>
      </c>
    </row>
    <row r="476" spans="1:3">
      <c r="A476" s="3"/>
      <c r="B476" s="8" t="s">
        <v>5543</v>
      </c>
      <c r="C476" s="2" t="s">
        <v>5544</v>
      </c>
    </row>
    <row r="477" spans="1:3">
      <c r="A477" t="s">
        <v>5545</v>
      </c>
      <c r="B477" s="5" t="s">
        <v>5541</v>
      </c>
      <c r="C477" s="2" t="s">
        <v>5542</v>
      </c>
    </row>
    <row r="478" spans="1:3">
      <c r="A478" t="s">
        <v>5546</v>
      </c>
      <c r="B478" s="5" t="s">
        <v>5547</v>
      </c>
      <c r="C478" s="2" t="s">
        <v>5548</v>
      </c>
    </row>
    <row r="479" spans="1:3">
      <c r="A479" t="s">
        <v>5549</v>
      </c>
      <c r="B479" s="5" t="s">
        <v>5550</v>
      </c>
      <c r="C479" s="2" t="s">
        <v>5551</v>
      </c>
    </row>
    <row r="480" spans="1:3">
      <c r="A480" t="s">
        <v>5552</v>
      </c>
      <c r="B480" s="5" t="s">
        <v>5553</v>
      </c>
      <c r="C480" s="2" t="s">
        <v>5554</v>
      </c>
    </row>
    <row r="481" spans="1:3">
      <c r="A481" s="3"/>
      <c r="B481" s="8" t="s">
        <v>5555</v>
      </c>
      <c r="C481" s="2" t="s">
        <v>5556</v>
      </c>
    </row>
    <row r="482" spans="1:3">
      <c r="A482" t="s">
        <v>5557</v>
      </c>
      <c r="B482" s="5" t="s">
        <v>5558</v>
      </c>
      <c r="C482" s="2" t="s">
        <v>5559</v>
      </c>
    </row>
    <row r="483" spans="1:3">
      <c r="A483" t="s">
        <v>5560</v>
      </c>
      <c r="B483" s="5" t="s">
        <v>5561</v>
      </c>
      <c r="C483" s="2" t="s">
        <v>5562</v>
      </c>
    </row>
    <row r="484" spans="1:3">
      <c r="A484" t="s">
        <v>5563</v>
      </c>
      <c r="B484" s="5" t="s">
        <v>5564</v>
      </c>
      <c r="C484" s="2" t="s">
        <v>5565</v>
      </c>
    </row>
    <row r="485" spans="1:3">
      <c r="A485" t="s">
        <v>5566</v>
      </c>
      <c r="B485" s="5" t="s">
        <v>5567</v>
      </c>
      <c r="C485" s="2" t="s">
        <v>5568</v>
      </c>
    </row>
    <row r="486" spans="1:3">
      <c r="A486" t="s">
        <v>5569</v>
      </c>
      <c r="B486" s="5" t="s">
        <v>5570</v>
      </c>
      <c r="C486" s="2" t="s">
        <v>5571</v>
      </c>
    </row>
    <row r="487" spans="1:3">
      <c r="A487" s="3"/>
      <c r="B487" s="8" t="s">
        <v>5572</v>
      </c>
      <c r="C487" s="2" t="s">
        <v>5573</v>
      </c>
    </row>
    <row r="488" spans="1:3">
      <c r="A488" t="s">
        <v>5574</v>
      </c>
      <c r="B488" s="5" t="s">
        <v>5575</v>
      </c>
      <c r="C488" s="2" t="s">
        <v>5576</v>
      </c>
    </row>
    <row r="489" spans="1:3">
      <c r="A489" s="3"/>
      <c r="B489" s="8" t="s">
        <v>5577</v>
      </c>
      <c r="C489" s="2" t="s">
        <v>2787</v>
      </c>
    </row>
    <row r="490" spans="1:3">
      <c r="A490" t="s">
        <v>5578</v>
      </c>
      <c r="B490" s="5" t="s">
        <v>5579</v>
      </c>
      <c r="C490" s="2" t="s">
        <v>5580</v>
      </c>
    </row>
    <row r="491" spans="1:3">
      <c r="A491" s="3"/>
      <c r="B491" s="8" t="s">
        <v>5577</v>
      </c>
      <c r="C491" s="2" t="s">
        <v>5581</v>
      </c>
    </row>
    <row r="492" spans="1:3">
      <c r="A492" t="s">
        <v>5582</v>
      </c>
      <c r="B492" s="5" t="s">
        <v>5583</v>
      </c>
      <c r="C492" s="2" t="s">
        <v>5584</v>
      </c>
    </row>
    <row r="493" spans="1:3">
      <c r="A493" t="s">
        <v>5585</v>
      </c>
      <c r="B493" s="5" t="s">
        <v>5586</v>
      </c>
      <c r="C493" s="2" t="s">
        <v>5587</v>
      </c>
    </row>
    <row r="494" spans="1:3">
      <c r="A494" t="s">
        <v>5588</v>
      </c>
      <c r="B494" s="5" t="s">
        <v>118</v>
      </c>
      <c r="C494" s="2" t="s">
        <v>5589</v>
      </c>
    </row>
    <row r="495" spans="1:3">
      <c r="A495" t="s">
        <v>5590</v>
      </c>
      <c r="B495" s="5" t="s">
        <v>257</v>
      </c>
      <c r="C495" s="2" t="s">
        <v>5589</v>
      </c>
    </row>
    <row r="496" spans="1:3">
      <c r="A496" t="s">
        <v>5591</v>
      </c>
      <c r="B496" s="5" t="s">
        <v>5592</v>
      </c>
      <c r="C496" s="2" t="s">
        <v>5593</v>
      </c>
    </row>
    <row r="497" spans="1:3">
      <c r="A497" t="s">
        <v>5594</v>
      </c>
      <c r="B497" s="5" t="s">
        <v>5595</v>
      </c>
      <c r="C497" s="2" t="s">
        <v>5596</v>
      </c>
    </row>
    <row r="498" spans="1:3">
      <c r="A498" t="s">
        <v>5597</v>
      </c>
      <c r="B498" s="5" t="s">
        <v>5598</v>
      </c>
      <c r="C498" s="2" t="s">
        <v>5599</v>
      </c>
    </row>
    <row r="499" spans="1:3">
      <c r="A499" t="s">
        <v>5600</v>
      </c>
      <c r="B499" s="5" t="s">
        <v>5601</v>
      </c>
      <c r="C499" s="2" t="s">
        <v>5602</v>
      </c>
    </row>
    <row r="500" spans="1:3">
      <c r="A500" t="s">
        <v>5603</v>
      </c>
      <c r="B500" s="5" t="s">
        <v>5604</v>
      </c>
      <c r="C500" s="2" t="s">
        <v>5605</v>
      </c>
    </row>
    <row r="501" spans="1:3">
      <c r="A501" t="s">
        <v>5606</v>
      </c>
      <c r="B501" s="5" t="s">
        <v>3455</v>
      </c>
      <c r="C501" s="2" t="s">
        <v>3456</v>
      </c>
    </row>
    <row r="502" spans="1:3">
      <c r="A502" t="s">
        <v>5607</v>
      </c>
      <c r="B502" s="5" t="s">
        <v>5608</v>
      </c>
      <c r="C502" s="2" t="s">
        <v>5609</v>
      </c>
    </row>
    <row r="503" spans="1:3">
      <c r="A503" s="3"/>
      <c r="B503" s="8" t="s">
        <v>2788</v>
      </c>
      <c r="C503" s="2" t="s">
        <v>5610</v>
      </c>
    </row>
    <row r="504" spans="1:3">
      <c r="A504" t="s">
        <v>5611</v>
      </c>
      <c r="B504" s="5" t="s">
        <v>5612</v>
      </c>
      <c r="C504" s="2" t="s">
        <v>5613</v>
      </c>
    </row>
    <row r="505" spans="1:3">
      <c r="A505" s="1"/>
      <c r="B505" s="9" t="s">
        <v>5614</v>
      </c>
      <c r="C505" s="1" t="s">
        <v>5615</v>
      </c>
    </row>
    <row r="506" spans="1:3">
      <c r="A506" t="s">
        <v>5616</v>
      </c>
      <c r="B506" s="5" t="s">
        <v>5617</v>
      </c>
      <c r="C506" s="2" t="s">
        <v>5618</v>
      </c>
    </row>
    <row r="507" spans="1:3">
      <c r="A507" t="s">
        <v>5619</v>
      </c>
      <c r="B507" s="5" t="s">
        <v>5614</v>
      </c>
      <c r="C507" s="2" t="s">
        <v>5615</v>
      </c>
    </row>
    <row r="508" spans="1:3">
      <c r="A508" t="s">
        <v>5620</v>
      </c>
      <c r="B508" s="5" t="s">
        <v>5621</v>
      </c>
      <c r="C508" s="2" t="s">
        <v>5622</v>
      </c>
    </row>
    <row r="509" spans="1:3">
      <c r="A509" t="s">
        <v>5623</v>
      </c>
      <c r="B509" s="5" t="s">
        <v>5624</v>
      </c>
      <c r="C509" s="2" t="s">
        <v>5625</v>
      </c>
    </row>
    <row r="510" spans="1:3">
      <c r="A510" t="s">
        <v>5626</v>
      </c>
      <c r="B510" s="5" t="s">
        <v>5627</v>
      </c>
      <c r="C510" s="2" t="s">
        <v>5628</v>
      </c>
    </row>
    <row r="511" spans="1:3">
      <c r="A511" t="s">
        <v>5629</v>
      </c>
      <c r="B511" s="5" t="s">
        <v>5630</v>
      </c>
      <c r="C511" s="2" t="s">
        <v>5631</v>
      </c>
    </row>
    <row r="512" spans="1:3">
      <c r="A512" t="s">
        <v>5632</v>
      </c>
      <c r="B512" s="5" t="s">
        <v>5633</v>
      </c>
      <c r="C512" s="2" t="s">
        <v>5634</v>
      </c>
    </row>
    <row r="513" spans="1:3">
      <c r="A513" t="s">
        <v>5635</v>
      </c>
      <c r="B513" s="5" t="s">
        <v>5636</v>
      </c>
      <c r="C513" s="2" t="s">
        <v>5637</v>
      </c>
    </row>
    <row r="514" spans="1:3">
      <c r="A514" t="s">
        <v>5638</v>
      </c>
      <c r="B514" s="5" t="s">
        <v>5639</v>
      </c>
      <c r="C514" s="2" t="s">
        <v>5640</v>
      </c>
    </row>
    <row r="515" spans="1:3">
      <c r="A515" t="s">
        <v>5641</v>
      </c>
      <c r="B515" s="5" t="s">
        <v>5642</v>
      </c>
      <c r="C515" s="2" t="s">
        <v>5643</v>
      </c>
    </row>
    <row r="516" spans="1:3">
      <c r="A516" t="s">
        <v>5644</v>
      </c>
      <c r="B516" s="5" t="s">
        <v>5645</v>
      </c>
      <c r="C516" s="2" t="s">
        <v>5646</v>
      </c>
    </row>
    <row r="517" spans="1:3">
      <c r="A517" s="3"/>
      <c r="B517" s="8" t="s">
        <v>5647</v>
      </c>
      <c r="C517" s="2" t="s">
        <v>5648</v>
      </c>
    </row>
    <row r="518" spans="1:3">
      <c r="A518" t="s">
        <v>5649</v>
      </c>
      <c r="B518" s="5" t="s">
        <v>5650</v>
      </c>
      <c r="C518" s="2" t="s">
        <v>5651</v>
      </c>
    </row>
    <row r="519" spans="1:3">
      <c r="A519" t="s">
        <v>5652</v>
      </c>
      <c r="B519" s="5" t="s">
        <v>5653</v>
      </c>
      <c r="C519" s="2" t="s">
        <v>5654</v>
      </c>
    </row>
    <row r="520" spans="1:3">
      <c r="A520" t="s">
        <v>5655</v>
      </c>
      <c r="B520" s="5" t="s">
        <v>5656</v>
      </c>
      <c r="C520" s="2" t="s">
        <v>5657</v>
      </c>
    </row>
    <row r="521" spans="1:3">
      <c r="A521" t="s">
        <v>5658</v>
      </c>
      <c r="B521" s="5" t="s">
        <v>5659</v>
      </c>
      <c r="C521" s="2" t="s">
        <v>5660</v>
      </c>
    </row>
    <row r="522" spans="1:3">
      <c r="A522" t="s">
        <v>5661</v>
      </c>
      <c r="B522" s="5" t="s">
        <v>5662</v>
      </c>
      <c r="C522" s="2" t="s">
        <v>5663</v>
      </c>
    </row>
    <row r="523" spans="1:3">
      <c r="A523" t="s">
        <v>5664</v>
      </c>
      <c r="B523" s="5" t="s">
        <v>5665</v>
      </c>
      <c r="C523" s="2" t="s">
        <v>5666</v>
      </c>
    </row>
    <row r="524" spans="1:3">
      <c r="A524" s="3"/>
      <c r="B524" s="8" t="s">
        <v>5667</v>
      </c>
      <c r="C524" s="2" t="s">
        <v>5668</v>
      </c>
    </row>
    <row r="525" spans="1:3">
      <c r="A525" t="s">
        <v>5669</v>
      </c>
      <c r="B525" s="5" t="s">
        <v>5670</v>
      </c>
      <c r="C525" s="2" t="s">
        <v>5671</v>
      </c>
    </row>
    <row r="526" spans="1:3">
      <c r="A526" t="s">
        <v>5672</v>
      </c>
      <c r="B526" s="5" t="s">
        <v>5673</v>
      </c>
      <c r="C526" s="2" t="s">
        <v>5674</v>
      </c>
    </row>
    <row r="527" spans="1:3">
      <c r="A527" s="3"/>
      <c r="B527" s="8" t="s">
        <v>5675</v>
      </c>
      <c r="C527" s="2" t="s">
        <v>5676</v>
      </c>
    </row>
    <row r="528" spans="1:3">
      <c r="A528" t="s">
        <v>5677</v>
      </c>
      <c r="B528" s="5" t="s">
        <v>5678</v>
      </c>
      <c r="C528" s="2" t="s">
        <v>5679</v>
      </c>
    </row>
    <row r="529" spans="1:3">
      <c r="A529" t="s">
        <v>5680</v>
      </c>
      <c r="B529" s="5" t="s">
        <v>5681</v>
      </c>
      <c r="C529" s="2" t="s">
        <v>5682</v>
      </c>
    </row>
    <row r="530" spans="1:3">
      <c r="A530" t="s">
        <v>5683</v>
      </c>
      <c r="B530" s="5" t="s">
        <v>5684</v>
      </c>
      <c r="C530" s="2" t="s">
        <v>5685</v>
      </c>
    </row>
    <row r="531" spans="1:3">
      <c r="A531" t="s">
        <v>5686</v>
      </c>
      <c r="B531" s="5" t="s">
        <v>5687</v>
      </c>
      <c r="C531" s="2" t="s">
        <v>5688</v>
      </c>
    </row>
    <row r="532" spans="1:3">
      <c r="A532" t="s">
        <v>5689</v>
      </c>
      <c r="B532" s="5" t="s">
        <v>5690</v>
      </c>
      <c r="C532" s="2" t="s">
        <v>5691</v>
      </c>
    </row>
    <row r="533" spans="1:3">
      <c r="A533" s="3"/>
      <c r="B533" s="8" t="s">
        <v>5692</v>
      </c>
      <c r="C533" s="2" t="s">
        <v>5693</v>
      </c>
    </row>
    <row r="534" spans="1:3">
      <c r="A534" t="s">
        <v>5694</v>
      </c>
      <c r="B534" s="5" t="s">
        <v>5695</v>
      </c>
      <c r="C534" s="2" t="s">
        <v>5696</v>
      </c>
    </row>
    <row r="535" spans="1:3">
      <c r="A535" t="s">
        <v>5697</v>
      </c>
      <c r="B535" s="5" t="s">
        <v>5698</v>
      </c>
      <c r="C535" s="2" t="s">
        <v>5699</v>
      </c>
    </row>
    <row r="536" spans="1:3">
      <c r="A536" t="s">
        <v>5700</v>
      </c>
      <c r="B536" s="5" t="s">
        <v>1913</v>
      </c>
      <c r="C536" s="2" t="s">
        <v>5701</v>
      </c>
    </row>
    <row r="537" spans="1:3">
      <c r="A537" t="s">
        <v>5702</v>
      </c>
      <c r="B537" s="5" t="s">
        <v>5703</v>
      </c>
      <c r="C537" s="2" t="s">
        <v>5704</v>
      </c>
    </row>
    <row r="538" spans="1:3">
      <c r="A538" t="s">
        <v>5705</v>
      </c>
      <c r="B538" s="5" t="s">
        <v>5706</v>
      </c>
      <c r="C538" s="2" t="s">
        <v>5707</v>
      </c>
    </row>
    <row r="539" spans="1:3">
      <c r="A539" t="s">
        <v>5708</v>
      </c>
      <c r="B539" s="5" t="s">
        <v>5709</v>
      </c>
      <c r="C539" s="2" t="s">
        <v>5710</v>
      </c>
    </row>
    <row r="540" spans="1:3">
      <c r="A540" t="s">
        <v>5711</v>
      </c>
      <c r="B540" s="5" t="s">
        <v>5712</v>
      </c>
      <c r="C540" s="2" t="s">
        <v>5713</v>
      </c>
    </row>
    <row r="541" spans="1:3">
      <c r="A541" t="s">
        <v>5714</v>
      </c>
      <c r="B541" s="5" t="s">
        <v>5715</v>
      </c>
      <c r="C541" s="2" t="s">
        <v>5716</v>
      </c>
    </row>
    <row r="542" spans="1:3">
      <c r="A542" s="3"/>
      <c r="B542" s="8" t="s">
        <v>5717</v>
      </c>
      <c r="C542" s="2" t="s">
        <v>5718</v>
      </c>
    </row>
    <row r="543" spans="1:3">
      <c r="A543" t="s">
        <v>5719</v>
      </c>
      <c r="B543" s="5" t="s">
        <v>5720</v>
      </c>
      <c r="C543" s="2" t="s">
        <v>5721</v>
      </c>
    </row>
    <row r="544" spans="1:3">
      <c r="A544" t="s">
        <v>5722</v>
      </c>
      <c r="B544" s="5" t="s">
        <v>5723</v>
      </c>
      <c r="C544" s="2" t="s">
        <v>5724</v>
      </c>
    </row>
    <row r="545" spans="1:3">
      <c r="A545" t="s">
        <v>5725</v>
      </c>
      <c r="B545" s="5" t="s">
        <v>5726</v>
      </c>
      <c r="C545" s="2" t="s">
        <v>5727</v>
      </c>
    </row>
    <row r="546" spans="1:3">
      <c r="A546" t="s">
        <v>5728</v>
      </c>
      <c r="B546" s="5" t="s">
        <v>5729</v>
      </c>
      <c r="C546" s="2" t="s">
        <v>5730</v>
      </c>
    </row>
    <row r="547" spans="1:3">
      <c r="A547" t="s">
        <v>5731</v>
      </c>
      <c r="B547" s="5" t="s">
        <v>5732</v>
      </c>
      <c r="C547" s="2" t="s">
        <v>5733</v>
      </c>
    </row>
    <row r="548" spans="1:3">
      <c r="A548" t="s">
        <v>5734</v>
      </c>
      <c r="B548" s="5" t="s">
        <v>5735</v>
      </c>
      <c r="C548" s="2" t="s">
        <v>5736</v>
      </c>
    </row>
    <row r="549" spans="1:3">
      <c r="A549" s="3"/>
      <c r="B549" s="8" t="s">
        <v>5737</v>
      </c>
      <c r="C549" s="2" t="s">
        <v>5738</v>
      </c>
    </row>
    <row r="550" spans="1:3">
      <c r="A550" t="s">
        <v>5739</v>
      </c>
      <c r="B550" s="5" t="s">
        <v>5740</v>
      </c>
      <c r="C550" s="2" t="s">
        <v>5741</v>
      </c>
    </row>
    <row r="551" spans="1:3">
      <c r="A551" s="3"/>
      <c r="B551" s="8" t="s">
        <v>5742</v>
      </c>
      <c r="C551" s="2" t="s">
        <v>5743</v>
      </c>
    </row>
    <row r="552" spans="1:3">
      <c r="A552" t="s">
        <v>5744</v>
      </c>
      <c r="B552" t="s">
        <v>5745</v>
      </c>
      <c r="C552" s="2" t="s">
        <v>5746</v>
      </c>
    </row>
    <row r="553" spans="1:3">
      <c r="A553" s="3"/>
      <c r="B553" s="8" t="s">
        <v>5747</v>
      </c>
      <c r="C553" s="2" t="s">
        <v>5748</v>
      </c>
    </row>
    <row r="554" spans="1:3">
      <c r="A554" t="s">
        <v>5749</v>
      </c>
      <c r="B554" s="5" t="s">
        <v>5750</v>
      </c>
      <c r="C554" s="2" t="s">
        <v>5751</v>
      </c>
    </row>
    <row r="555" spans="1:3">
      <c r="A555" s="3"/>
      <c r="B555" s="8" t="s">
        <v>5752</v>
      </c>
      <c r="C555" s="2" t="s">
        <v>5753</v>
      </c>
    </row>
    <row r="556" spans="1:3">
      <c r="A556" s="3"/>
      <c r="B556" s="8" t="s">
        <v>5754</v>
      </c>
      <c r="C556" s="2" t="s">
        <v>5755</v>
      </c>
    </row>
    <row r="557" spans="1:3">
      <c r="A557" t="s">
        <v>5756</v>
      </c>
      <c r="B557" s="5" t="s">
        <v>5757</v>
      </c>
      <c r="C557" s="2" t="s">
        <v>5758</v>
      </c>
    </row>
    <row r="558" spans="1:3">
      <c r="A558" t="s">
        <v>5759</v>
      </c>
      <c r="B558" s="5" t="s">
        <v>533</v>
      </c>
      <c r="C558" s="2" t="s">
        <v>5760</v>
      </c>
    </row>
    <row r="559" spans="1:3">
      <c r="A559" t="s">
        <v>5761</v>
      </c>
      <c r="B559" s="5" t="s">
        <v>5762</v>
      </c>
      <c r="C559" s="2" t="s">
        <v>5763</v>
      </c>
    </row>
    <row r="560" spans="1:3">
      <c r="A560" t="s">
        <v>5764</v>
      </c>
      <c r="B560" s="5" t="s">
        <v>5765</v>
      </c>
      <c r="C560" s="2" t="s">
        <v>5766</v>
      </c>
    </row>
    <row r="561" spans="1:3">
      <c r="A561" t="s">
        <v>2529</v>
      </c>
      <c r="B561" s="5" t="s">
        <v>1270</v>
      </c>
      <c r="C561" s="2" t="s">
        <v>2530</v>
      </c>
    </row>
    <row r="562" spans="1:3">
      <c r="A562" t="s">
        <v>5767</v>
      </c>
      <c r="B562" s="5" t="s">
        <v>5768</v>
      </c>
      <c r="C562" s="2" t="s">
        <v>5769</v>
      </c>
    </row>
    <row r="563" spans="1:3">
      <c r="A563" t="s">
        <v>5770</v>
      </c>
      <c r="B563" s="5" t="s">
        <v>5771</v>
      </c>
      <c r="C563" s="2" t="s">
        <v>5772</v>
      </c>
    </row>
    <row r="564" spans="1:3">
      <c r="A564" t="s">
        <v>5773</v>
      </c>
      <c r="B564" s="5" t="s">
        <v>5774</v>
      </c>
      <c r="C564" s="2" t="s">
        <v>5775</v>
      </c>
    </row>
    <row r="565" spans="1:3">
      <c r="A565" t="s">
        <v>5776</v>
      </c>
      <c r="B565" s="5" t="s">
        <v>5777</v>
      </c>
      <c r="C565" s="2" t="s">
        <v>5778</v>
      </c>
    </row>
    <row r="566" spans="1:3">
      <c r="A566" t="s">
        <v>5779</v>
      </c>
      <c r="B566" s="5" t="s">
        <v>5780</v>
      </c>
      <c r="C566" s="2" t="s">
        <v>5781</v>
      </c>
    </row>
    <row r="567" spans="1:3">
      <c r="A567" t="s">
        <v>5782</v>
      </c>
      <c r="B567" s="5" t="s">
        <v>5783</v>
      </c>
      <c r="C567" s="2" t="s">
        <v>5784</v>
      </c>
    </row>
    <row r="568" spans="1:3">
      <c r="A568" t="s">
        <v>5785</v>
      </c>
      <c r="B568" s="5" t="s">
        <v>5786</v>
      </c>
      <c r="C568" s="2" t="s">
        <v>5787</v>
      </c>
    </row>
    <row r="569" spans="1:3">
      <c r="A569" s="3"/>
      <c r="B569" s="8" t="s">
        <v>5788</v>
      </c>
      <c r="C569" s="2" t="s">
        <v>5789</v>
      </c>
    </row>
    <row r="570" spans="1:3">
      <c r="A570" s="3"/>
      <c r="B570" s="8" t="s">
        <v>5790</v>
      </c>
      <c r="C570" s="2" t="s">
        <v>5791</v>
      </c>
    </row>
    <row r="571" spans="1:3">
      <c r="A571" t="s">
        <v>5792</v>
      </c>
      <c r="B571" s="5" t="s">
        <v>5793</v>
      </c>
      <c r="C571" s="2" t="s">
        <v>5794</v>
      </c>
    </row>
    <row r="572" spans="1:3">
      <c r="A572" t="s">
        <v>5795</v>
      </c>
      <c r="B572" s="5" t="s">
        <v>5796</v>
      </c>
      <c r="C572" s="2" t="s">
        <v>5797</v>
      </c>
    </row>
    <row r="573" spans="1:3">
      <c r="A573" s="3"/>
      <c r="B573" s="8" t="s">
        <v>5798</v>
      </c>
      <c r="C573" s="2" t="s">
        <v>5799</v>
      </c>
    </row>
    <row r="574" spans="1:3">
      <c r="A574" s="3"/>
      <c r="B574" s="8" t="s">
        <v>5800</v>
      </c>
      <c r="C574" s="2" t="s">
        <v>5801</v>
      </c>
    </row>
    <row r="575" spans="1:3">
      <c r="A575" t="s">
        <v>5802</v>
      </c>
      <c r="B575" s="5" t="s">
        <v>5803</v>
      </c>
      <c r="C575" s="2" t="s">
        <v>5804</v>
      </c>
    </row>
    <row r="576" spans="1:3">
      <c r="A576" t="s">
        <v>5805</v>
      </c>
      <c r="B576" s="5" t="s">
        <v>5806</v>
      </c>
      <c r="C576" s="2" t="s">
        <v>5807</v>
      </c>
    </row>
    <row r="577" spans="1:3">
      <c r="A577" t="s">
        <v>5808</v>
      </c>
      <c r="B577" s="5" t="s">
        <v>5809</v>
      </c>
      <c r="C577" s="2" t="s">
        <v>5810</v>
      </c>
    </row>
    <row r="578" spans="1:3">
      <c r="A578" t="s">
        <v>5811</v>
      </c>
      <c r="B578" s="5" t="s">
        <v>5812</v>
      </c>
      <c r="C578" s="2" t="s">
        <v>5813</v>
      </c>
    </row>
    <row r="579" spans="1:3">
      <c r="A579" t="s">
        <v>5814</v>
      </c>
      <c r="B579" s="5" t="s">
        <v>5815</v>
      </c>
      <c r="C579" s="2" t="s">
        <v>5816</v>
      </c>
    </row>
    <row r="580" spans="1:3">
      <c r="A580" t="s">
        <v>5817</v>
      </c>
      <c r="B580" s="5" t="s">
        <v>5818</v>
      </c>
      <c r="C580" s="2" t="s">
        <v>5819</v>
      </c>
    </row>
    <row r="581" spans="1:3">
      <c r="A581" t="s">
        <v>5820</v>
      </c>
      <c r="B581" s="5" t="s">
        <v>5821</v>
      </c>
      <c r="C581" s="2" t="s">
        <v>5822</v>
      </c>
    </row>
    <row r="582" spans="1:3">
      <c r="A582" s="3"/>
      <c r="B582" s="8" t="s">
        <v>5823</v>
      </c>
      <c r="C582" s="2" t="s">
        <v>5824</v>
      </c>
    </row>
    <row r="583" spans="1:3">
      <c r="A583" t="s">
        <v>5825</v>
      </c>
      <c r="B583" s="5" t="s">
        <v>5826</v>
      </c>
      <c r="C583" s="2" t="s">
        <v>5827</v>
      </c>
    </row>
    <row r="584" spans="1:3">
      <c r="A584" s="3"/>
      <c r="B584" s="8" t="s">
        <v>5828</v>
      </c>
      <c r="C584" s="2" t="s">
        <v>5829</v>
      </c>
    </row>
    <row r="585" spans="1:3">
      <c r="A585" s="3"/>
      <c r="B585" s="8" t="s">
        <v>5830</v>
      </c>
      <c r="C585" s="2" t="s">
        <v>5831</v>
      </c>
    </row>
    <row r="586" spans="1:3">
      <c r="A586" t="s">
        <v>5832</v>
      </c>
      <c r="B586" s="5" t="s">
        <v>5833</v>
      </c>
      <c r="C586" s="2" t="s">
        <v>5834</v>
      </c>
    </row>
    <row r="587" spans="1:3">
      <c r="A587" t="s">
        <v>5835</v>
      </c>
      <c r="B587" s="5" t="s">
        <v>5836</v>
      </c>
      <c r="C587" s="2" t="s">
        <v>5837</v>
      </c>
    </row>
    <row r="588" spans="1:3">
      <c r="A588" t="s">
        <v>5838</v>
      </c>
      <c r="B588" s="5" t="s">
        <v>5839</v>
      </c>
      <c r="C588" s="2" t="s">
        <v>5840</v>
      </c>
    </row>
    <row r="589" spans="1:3">
      <c r="A589" t="s">
        <v>5841</v>
      </c>
      <c r="B589" s="5" t="s">
        <v>5842</v>
      </c>
      <c r="C589" s="2" t="s">
        <v>5843</v>
      </c>
    </row>
    <row r="590" spans="1:3">
      <c r="A590" s="1" t="s">
        <v>5844</v>
      </c>
      <c r="B590" s="9" t="s">
        <v>5845</v>
      </c>
      <c r="C590" s="1" t="s">
        <v>5846</v>
      </c>
    </row>
    <row r="591" spans="1:3">
      <c r="A591" t="s">
        <v>5847</v>
      </c>
      <c r="B591" s="5" t="s">
        <v>5848</v>
      </c>
      <c r="C591" s="2" t="s">
        <v>5849</v>
      </c>
    </row>
    <row r="592" spans="1:3">
      <c r="A592" t="s">
        <v>5850</v>
      </c>
      <c r="B592" s="5" t="s">
        <v>1823</v>
      </c>
      <c r="C592" s="2" t="s">
        <v>5851</v>
      </c>
    </row>
    <row r="593" spans="1:3">
      <c r="A593" t="s">
        <v>5852</v>
      </c>
      <c r="B593" s="5" t="s">
        <v>5853</v>
      </c>
      <c r="C593" s="2" t="s">
        <v>5854</v>
      </c>
    </row>
    <row r="594" spans="1:3">
      <c r="A594" t="s">
        <v>5855</v>
      </c>
      <c r="B594" s="5" t="s">
        <v>5856</v>
      </c>
      <c r="C594" s="2" t="s">
        <v>5857</v>
      </c>
    </row>
    <row r="595" spans="1:3">
      <c r="A595" t="s">
        <v>5858</v>
      </c>
      <c r="B595" s="5" t="s">
        <v>5859</v>
      </c>
      <c r="C595" s="2" t="s">
        <v>5860</v>
      </c>
    </row>
    <row r="596" spans="1:3">
      <c r="A596" t="s">
        <v>5861</v>
      </c>
      <c r="B596" s="5" t="s">
        <v>5862</v>
      </c>
      <c r="C596" s="2" t="s">
        <v>5863</v>
      </c>
    </row>
    <row r="597" spans="1:3">
      <c r="A597" t="s">
        <v>5864</v>
      </c>
      <c r="B597" s="5" t="s">
        <v>5865</v>
      </c>
      <c r="C597" s="2" t="s">
        <v>5866</v>
      </c>
    </row>
    <row r="598" spans="1:3">
      <c r="A598" t="s">
        <v>5867</v>
      </c>
      <c r="B598" s="5" t="s">
        <v>5868</v>
      </c>
      <c r="C598" s="2" t="s">
        <v>5869</v>
      </c>
    </row>
    <row r="599" spans="1:3">
      <c r="A599" t="s">
        <v>5870</v>
      </c>
      <c r="B599" s="5" t="s">
        <v>5871</v>
      </c>
      <c r="C599" s="2" t="s">
        <v>5872</v>
      </c>
    </row>
    <row r="600" spans="1:3">
      <c r="A600" s="3"/>
      <c r="B600" s="8" t="s">
        <v>5873</v>
      </c>
      <c r="C600" s="2" t="s">
        <v>5874</v>
      </c>
    </row>
    <row r="601" spans="1:3">
      <c r="A601" t="s">
        <v>5875</v>
      </c>
      <c r="B601" s="5" t="s">
        <v>5876</v>
      </c>
      <c r="C601" s="2" t="s">
        <v>5877</v>
      </c>
    </row>
    <row r="602" spans="1:3">
      <c r="A602" t="s">
        <v>5878</v>
      </c>
      <c r="B602" s="5" t="s">
        <v>5879</v>
      </c>
      <c r="C602" s="2" t="s">
        <v>5880</v>
      </c>
    </row>
    <row r="603" spans="1:3">
      <c r="A603" t="s">
        <v>5881</v>
      </c>
      <c r="B603" s="5" t="s">
        <v>5882</v>
      </c>
      <c r="C603" s="2" t="s">
        <v>5883</v>
      </c>
    </row>
    <row r="604" spans="1:3">
      <c r="A604" t="s">
        <v>5884</v>
      </c>
      <c r="B604" s="5" t="s">
        <v>5885</v>
      </c>
      <c r="C604" s="2" t="s">
        <v>5886</v>
      </c>
    </row>
    <row r="605" spans="1:3">
      <c r="A605" t="s">
        <v>5887</v>
      </c>
      <c r="B605" s="5" t="s">
        <v>5888</v>
      </c>
      <c r="C605" s="2" t="s">
        <v>5889</v>
      </c>
    </row>
    <row r="606" spans="1:3">
      <c r="A606" t="s">
        <v>5890</v>
      </c>
      <c r="B606" s="5" t="s">
        <v>5891</v>
      </c>
      <c r="C606" s="2" t="s">
        <v>5892</v>
      </c>
    </row>
    <row r="607" spans="1:3">
      <c r="A607" t="s">
        <v>5893</v>
      </c>
      <c r="B607" s="5" t="s">
        <v>5894</v>
      </c>
      <c r="C607" s="2" t="s">
        <v>5895</v>
      </c>
    </row>
    <row r="608" spans="1:3">
      <c r="A608" t="s">
        <v>5896</v>
      </c>
      <c r="B608" s="5" t="s">
        <v>5897</v>
      </c>
      <c r="C608" s="2" t="s">
        <v>5898</v>
      </c>
    </row>
    <row r="609" spans="1:3">
      <c r="A609" t="s">
        <v>5899</v>
      </c>
      <c r="B609" s="5" t="s">
        <v>544</v>
      </c>
      <c r="C609" s="2" t="s">
        <v>1710</v>
      </c>
    </row>
    <row r="610" spans="1:3">
      <c r="A610" t="s">
        <v>5900</v>
      </c>
      <c r="B610" s="5" t="s">
        <v>5901</v>
      </c>
      <c r="C610" s="2" t="s">
        <v>5902</v>
      </c>
    </row>
    <row r="611" spans="1:3">
      <c r="A611" s="3"/>
      <c r="B611" s="8" t="s">
        <v>2784</v>
      </c>
      <c r="C611" s="2" t="s">
        <v>5903</v>
      </c>
    </row>
    <row r="612" spans="1:3">
      <c r="A612" s="3"/>
      <c r="B612" s="8" t="s">
        <v>5904</v>
      </c>
      <c r="C612" s="2" t="s">
        <v>5905</v>
      </c>
    </row>
    <row r="613" spans="1:3">
      <c r="A613" t="s">
        <v>5906</v>
      </c>
      <c r="B613" s="5" t="s">
        <v>5907</v>
      </c>
      <c r="C613" s="2" t="s">
        <v>5908</v>
      </c>
    </row>
    <row r="614" spans="1:3">
      <c r="A614" s="3"/>
      <c r="B614" s="8" t="s">
        <v>5909</v>
      </c>
      <c r="C614" s="2" t="s">
        <v>5910</v>
      </c>
    </row>
    <row r="615" spans="1:3">
      <c r="A615" s="3"/>
      <c r="B615" s="8" t="s">
        <v>5911</v>
      </c>
      <c r="C615" s="2" t="s">
        <v>5912</v>
      </c>
    </row>
    <row r="616" spans="1:3">
      <c r="A616" s="3" t="s">
        <v>5913</v>
      </c>
      <c r="B616" s="7" t="s">
        <v>5914</v>
      </c>
      <c r="C616" s="3" t="s">
        <v>4633</v>
      </c>
    </row>
    <row r="617" spans="1:3">
      <c r="A617" t="s">
        <v>5915</v>
      </c>
      <c r="B617" s="5" t="s">
        <v>5911</v>
      </c>
      <c r="C617" s="2" t="s">
        <v>5916</v>
      </c>
    </row>
    <row r="618" spans="1:3">
      <c r="A618" t="s">
        <v>5917</v>
      </c>
      <c r="B618" s="5" t="s">
        <v>5918</v>
      </c>
      <c r="C618" s="2" t="s">
        <v>5919</v>
      </c>
    </row>
    <row r="619" spans="1:3">
      <c r="A619" t="s">
        <v>5920</v>
      </c>
      <c r="B619" s="5" t="s">
        <v>5921</v>
      </c>
      <c r="C619" s="2" t="s">
        <v>5922</v>
      </c>
    </row>
    <row r="620" spans="1:3">
      <c r="A620" t="s">
        <v>5923</v>
      </c>
      <c r="B620" s="5" t="s">
        <v>5924</v>
      </c>
      <c r="C620" s="2" t="s">
        <v>5925</v>
      </c>
    </row>
    <row r="621" spans="1:3">
      <c r="A621" t="s">
        <v>5926</v>
      </c>
      <c r="B621" s="5" t="s">
        <v>5927</v>
      </c>
      <c r="C621" s="2" t="s">
        <v>5928</v>
      </c>
    </row>
    <row r="622" spans="1:3">
      <c r="A622" t="s">
        <v>5929</v>
      </c>
      <c r="B622" s="5" t="s">
        <v>1058</v>
      </c>
      <c r="C622" s="2" t="s">
        <v>5930</v>
      </c>
    </row>
    <row r="623" spans="1:3">
      <c r="A623" t="s">
        <v>5931</v>
      </c>
      <c r="B623" s="5" t="s">
        <v>5932</v>
      </c>
      <c r="C623" s="2" t="s">
        <v>5933</v>
      </c>
    </row>
    <row r="624" spans="1:3">
      <c r="A624" t="s">
        <v>5934</v>
      </c>
      <c r="B624" s="5" t="s">
        <v>1629</v>
      </c>
      <c r="C624" s="2" t="s">
        <v>5935</v>
      </c>
    </row>
    <row r="625" spans="1:3">
      <c r="A625" t="s">
        <v>5936</v>
      </c>
      <c r="B625" s="5" t="s">
        <v>5937</v>
      </c>
      <c r="C625" s="2" t="s">
        <v>5938</v>
      </c>
    </row>
    <row r="626" spans="1:3">
      <c r="A626" t="s">
        <v>5939</v>
      </c>
      <c r="B626" s="5" t="s">
        <v>5940</v>
      </c>
      <c r="C626" s="2" t="s">
        <v>5941</v>
      </c>
    </row>
    <row r="627" spans="1:3">
      <c r="A627" t="s">
        <v>5942</v>
      </c>
      <c r="B627" s="5" t="s">
        <v>5943</v>
      </c>
      <c r="C627" s="2" t="s">
        <v>5944</v>
      </c>
    </row>
    <row r="628" spans="1:3">
      <c r="A628" s="3"/>
      <c r="B628" s="8" t="s">
        <v>5945</v>
      </c>
      <c r="C628" s="2" t="s">
        <v>5946</v>
      </c>
    </row>
    <row r="629" spans="1:3">
      <c r="A629" t="s">
        <v>5947</v>
      </c>
      <c r="B629" s="5" t="s">
        <v>5948</v>
      </c>
      <c r="C629" s="2" t="s">
        <v>5949</v>
      </c>
    </row>
    <row r="630" spans="1:3">
      <c r="A630" s="3"/>
      <c r="B630" s="8" t="s">
        <v>3383</v>
      </c>
      <c r="C630" s="2" t="s">
        <v>5950</v>
      </c>
    </row>
    <row r="631" spans="1:3">
      <c r="A631" t="s">
        <v>5951</v>
      </c>
      <c r="B631" s="5" t="s">
        <v>5952</v>
      </c>
      <c r="C631" s="2" t="s">
        <v>5953</v>
      </c>
    </row>
    <row r="632" spans="1:3">
      <c r="A632" t="s">
        <v>5954</v>
      </c>
      <c r="B632" s="5" t="s">
        <v>3383</v>
      </c>
      <c r="C632" s="2" t="s">
        <v>5955</v>
      </c>
    </row>
    <row r="633" spans="1:3">
      <c r="A633" t="s">
        <v>5956</v>
      </c>
      <c r="B633" s="5" t="s">
        <v>5957</v>
      </c>
      <c r="C633" s="2" t="s">
        <v>5958</v>
      </c>
    </row>
    <row r="634" spans="1:3">
      <c r="A634" t="s">
        <v>5959</v>
      </c>
      <c r="B634" s="5" t="s">
        <v>5960</v>
      </c>
      <c r="C634" s="2" t="s">
        <v>5961</v>
      </c>
    </row>
    <row r="635" spans="1:3">
      <c r="A635" t="s">
        <v>5962</v>
      </c>
      <c r="B635" s="5" t="s">
        <v>5963</v>
      </c>
      <c r="C635" s="2" t="s">
        <v>5964</v>
      </c>
    </row>
    <row r="636" spans="1:3">
      <c r="A636" t="s">
        <v>5965</v>
      </c>
      <c r="B636" s="5" t="s">
        <v>5966</v>
      </c>
      <c r="C636" s="2" t="s">
        <v>5967</v>
      </c>
    </row>
    <row r="637" spans="1:3">
      <c r="A637" t="s">
        <v>5968</v>
      </c>
      <c r="B637" s="5" t="s">
        <v>5969</v>
      </c>
      <c r="C637" s="2" t="s">
        <v>5970</v>
      </c>
    </row>
    <row r="638" spans="1:3">
      <c r="A638" t="s">
        <v>5971</v>
      </c>
      <c r="B638" s="5" t="s">
        <v>5972</v>
      </c>
      <c r="C638" s="2" t="s">
        <v>5973</v>
      </c>
    </row>
    <row r="639" spans="1:3">
      <c r="A639" t="s">
        <v>5974</v>
      </c>
      <c r="B639" s="5" t="s">
        <v>1888</v>
      </c>
      <c r="C639" s="2" t="s">
        <v>5975</v>
      </c>
    </row>
    <row r="640" spans="1:3">
      <c r="A640" t="s">
        <v>5976</v>
      </c>
      <c r="B640" s="5" t="s">
        <v>5977</v>
      </c>
      <c r="C640" s="2" t="s">
        <v>5978</v>
      </c>
    </row>
    <row r="641" spans="1:3">
      <c r="A641" t="s">
        <v>5979</v>
      </c>
      <c r="B641" s="5" t="s">
        <v>5980</v>
      </c>
      <c r="C641" s="2" t="s">
        <v>5981</v>
      </c>
    </row>
    <row r="642" spans="1:3">
      <c r="A642" t="s">
        <v>5982</v>
      </c>
      <c r="B642" s="5" t="s">
        <v>5983</v>
      </c>
      <c r="C642" s="2" t="s">
        <v>5984</v>
      </c>
    </row>
    <row r="643" spans="1:3">
      <c r="A643" t="s">
        <v>5985</v>
      </c>
      <c r="B643" s="5" t="s">
        <v>5986</v>
      </c>
      <c r="C643" s="2" t="s">
        <v>5987</v>
      </c>
    </row>
    <row r="644" spans="1:3">
      <c r="A644" t="s">
        <v>5988</v>
      </c>
      <c r="B644" s="5" t="s">
        <v>5989</v>
      </c>
      <c r="C644" s="2" t="s">
        <v>5990</v>
      </c>
    </row>
    <row r="645" spans="1:3">
      <c r="A645" t="s">
        <v>5991</v>
      </c>
      <c r="B645" s="5" t="s">
        <v>5992</v>
      </c>
      <c r="C645" s="2" t="s">
        <v>5993</v>
      </c>
    </row>
    <row r="646" spans="1:3">
      <c r="A646" t="s">
        <v>5994</v>
      </c>
      <c r="B646" s="5" t="s">
        <v>5995</v>
      </c>
      <c r="C646" s="2" t="s">
        <v>5996</v>
      </c>
    </row>
    <row r="647" spans="1:3">
      <c r="A647" t="s">
        <v>5997</v>
      </c>
      <c r="B647" s="5" t="s">
        <v>5998</v>
      </c>
      <c r="C647" s="2" t="s">
        <v>5999</v>
      </c>
    </row>
    <row r="648" spans="1:3">
      <c r="A648" t="s">
        <v>6000</v>
      </c>
      <c r="B648" s="5" t="s">
        <v>6001</v>
      </c>
      <c r="C648" s="2" t="s">
        <v>6002</v>
      </c>
    </row>
    <row r="649" spans="1:3">
      <c r="A649" t="s">
        <v>6003</v>
      </c>
      <c r="B649" s="5" t="s">
        <v>6004</v>
      </c>
      <c r="C649" s="2" t="s">
        <v>6005</v>
      </c>
    </row>
    <row r="650" spans="1:3">
      <c r="A650" s="3" t="s">
        <v>6006</v>
      </c>
      <c r="B650" s="7" t="s">
        <v>6007</v>
      </c>
      <c r="C650" s="3" t="s">
        <v>6008</v>
      </c>
    </row>
    <row r="651" spans="1:3">
      <c r="A651" t="s">
        <v>6009</v>
      </c>
      <c r="B651" s="5" t="s">
        <v>6010</v>
      </c>
      <c r="C651" s="2" t="s">
        <v>6011</v>
      </c>
    </row>
    <row r="652" spans="1:3">
      <c r="A652" t="s">
        <v>6012</v>
      </c>
      <c r="B652" s="5" t="s">
        <v>6007</v>
      </c>
      <c r="C652" s="2" t="s">
        <v>6013</v>
      </c>
    </row>
    <row r="653" spans="1:3">
      <c r="A653" t="s">
        <v>6014</v>
      </c>
      <c r="B653" s="5" t="s">
        <v>6015</v>
      </c>
      <c r="C653" s="2" t="s">
        <v>6016</v>
      </c>
    </row>
    <row r="654" spans="1:3">
      <c r="A654" t="s">
        <v>6017</v>
      </c>
      <c r="B654" s="5" t="s">
        <v>6018</v>
      </c>
      <c r="C654" s="2" t="s">
        <v>6019</v>
      </c>
    </row>
    <row r="655" spans="1:3">
      <c r="A655" t="s">
        <v>6020</v>
      </c>
      <c r="B655" s="5" t="s">
        <v>6021</v>
      </c>
      <c r="C655" s="2" t="s">
        <v>6022</v>
      </c>
    </row>
    <row r="656" spans="1:3">
      <c r="A656" t="s">
        <v>6023</v>
      </c>
      <c r="B656" s="5" t="s">
        <v>6024</v>
      </c>
      <c r="C656" s="2" t="s">
        <v>6025</v>
      </c>
    </row>
    <row r="657" spans="1:3">
      <c r="A657" t="s">
        <v>6026</v>
      </c>
      <c r="B657" s="5" t="s">
        <v>6027</v>
      </c>
      <c r="C657" s="2" t="s">
        <v>6028</v>
      </c>
    </row>
    <row r="658" spans="1:3">
      <c r="A658" t="s">
        <v>6029</v>
      </c>
      <c r="B658" s="5" t="s">
        <v>6030</v>
      </c>
      <c r="C658" s="2" t="s">
        <v>6031</v>
      </c>
    </row>
    <row r="659" spans="1:3">
      <c r="A659" t="s">
        <v>6032</v>
      </c>
      <c r="B659" s="5" t="s">
        <v>6033</v>
      </c>
      <c r="C659" s="2" t="s">
        <v>6034</v>
      </c>
    </row>
    <row r="660" spans="1:3">
      <c r="A660" t="s">
        <v>6035</v>
      </c>
      <c r="B660" s="5" t="s">
        <v>6036</v>
      </c>
      <c r="C660" s="2" t="s">
        <v>6037</v>
      </c>
    </row>
    <row r="661" spans="1:3">
      <c r="A661" t="s">
        <v>6038</v>
      </c>
      <c r="B661" s="5" t="s">
        <v>6039</v>
      </c>
      <c r="C661" s="2" t="s">
        <v>6040</v>
      </c>
    </row>
    <row r="662" spans="1:3">
      <c r="A662" t="s">
        <v>6041</v>
      </c>
      <c r="B662" s="5" t="s">
        <v>6042</v>
      </c>
      <c r="C662" s="2" t="s">
        <v>6043</v>
      </c>
    </row>
    <row r="663" spans="1:3">
      <c r="A663" t="s">
        <v>6044</v>
      </c>
      <c r="B663" s="5" t="s">
        <v>556</v>
      </c>
      <c r="C663" s="2" t="s">
        <v>6045</v>
      </c>
    </row>
    <row r="664" spans="1:3">
      <c r="A664" t="s">
        <v>6046</v>
      </c>
      <c r="B664" s="5" t="s">
        <v>6047</v>
      </c>
      <c r="C664" s="2" t="s">
        <v>6048</v>
      </c>
    </row>
    <row r="665" spans="1:3">
      <c r="A665" t="s">
        <v>6049</v>
      </c>
      <c r="B665" s="5" t="s">
        <v>6050</v>
      </c>
      <c r="C665" s="2" t="s">
        <v>6051</v>
      </c>
    </row>
    <row r="666" spans="1:3">
      <c r="A666" t="s">
        <v>6052</v>
      </c>
      <c r="B666" s="5" t="s">
        <v>6053</v>
      </c>
      <c r="C666" s="2" t="s">
        <v>6054</v>
      </c>
    </row>
    <row r="667" spans="1:3">
      <c r="A667" t="s">
        <v>6055</v>
      </c>
      <c r="B667" s="5" t="s">
        <v>6056</v>
      </c>
      <c r="C667" s="2" t="s">
        <v>6057</v>
      </c>
    </row>
    <row r="668" spans="1:3">
      <c r="A668" t="s">
        <v>6058</v>
      </c>
      <c r="B668" s="5" t="s">
        <v>6059</v>
      </c>
      <c r="C668" s="2" t="s">
        <v>6060</v>
      </c>
    </row>
    <row r="669" spans="1:3">
      <c r="A669" s="3" t="s">
        <v>6061</v>
      </c>
      <c r="B669" s="7" t="s">
        <v>3463</v>
      </c>
      <c r="C669" s="3" t="s">
        <v>6062</v>
      </c>
    </row>
    <row r="670" spans="1:3">
      <c r="A670" s="3"/>
      <c r="B670" s="8" t="s">
        <v>6063</v>
      </c>
      <c r="C670" s="2" t="s">
        <v>6064</v>
      </c>
    </row>
    <row r="671" spans="1:3">
      <c r="A671" t="s">
        <v>6065</v>
      </c>
      <c r="B671" s="5" t="s">
        <v>3463</v>
      </c>
      <c r="C671" s="2" t="s">
        <v>6066</v>
      </c>
    </row>
    <row r="672" spans="1:3">
      <c r="A672" t="s">
        <v>6067</v>
      </c>
      <c r="B672" s="5" t="s">
        <v>6068</v>
      </c>
      <c r="C672" s="2" t="s">
        <v>6069</v>
      </c>
    </row>
    <row r="673" spans="1:3">
      <c r="A673" t="s">
        <v>6070</v>
      </c>
      <c r="B673" s="5" t="s">
        <v>6071</v>
      </c>
      <c r="C673" s="2" t="s">
        <v>6072</v>
      </c>
    </row>
    <row r="674" spans="1:3">
      <c r="A674" t="s">
        <v>6073</v>
      </c>
      <c r="B674" s="5" t="s">
        <v>6074</v>
      </c>
      <c r="C674" s="2" t="s">
        <v>6075</v>
      </c>
    </row>
    <row r="675" spans="1:3">
      <c r="A675" s="3"/>
      <c r="B675" s="8" t="s">
        <v>6076</v>
      </c>
      <c r="C675" s="2" t="s">
        <v>6077</v>
      </c>
    </row>
    <row r="676" spans="1:3">
      <c r="A676" t="s">
        <v>6078</v>
      </c>
      <c r="B676" s="5" t="s">
        <v>6079</v>
      </c>
      <c r="C676" s="2" t="s">
        <v>6080</v>
      </c>
    </row>
    <row r="677" spans="1:3">
      <c r="A677" s="3"/>
      <c r="B677" s="8" t="s">
        <v>6081</v>
      </c>
      <c r="C677" s="2" t="s">
        <v>6082</v>
      </c>
    </row>
    <row r="678" spans="1:3">
      <c r="A678" t="s">
        <v>6083</v>
      </c>
      <c r="B678" s="5" t="s">
        <v>2811</v>
      </c>
      <c r="C678" s="2" t="s">
        <v>6084</v>
      </c>
    </row>
    <row r="679" spans="1:3">
      <c r="A679" t="s">
        <v>6085</v>
      </c>
      <c r="B679" s="5" t="s">
        <v>6086</v>
      </c>
      <c r="C679" s="2" t="s">
        <v>6087</v>
      </c>
    </row>
    <row r="680" spans="1:3">
      <c r="A680" s="3"/>
      <c r="B680" s="8" t="s">
        <v>6088</v>
      </c>
      <c r="C680" s="2" t="s">
        <v>6089</v>
      </c>
    </row>
    <row r="681" spans="1:3">
      <c r="A681" t="s">
        <v>6090</v>
      </c>
      <c r="B681" s="5" t="s">
        <v>6091</v>
      </c>
      <c r="C681" s="2" t="s">
        <v>6092</v>
      </c>
    </row>
    <row r="682" spans="1:3">
      <c r="A682" t="s">
        <v>6093</v>
      </c>
      <c r="B682" s="5" t="s">
        <v>6094</v>
      </c>
      <c r="C682" s="2" t="s">
        <v>6095</v>
      </c>
    </row>
    <row r="683" spans="1:3">
      <c r="A683" t="s">
        <v>6096</v>
      </c>
      <c r="B683" s="5" t="s">
        <v>6097</v>
      </c>
      <c r="C683" s="2" t="s">
        <v>6098</v>
      </c>
    </row>
    <row r="684" spans="1:3">
      <c r="A684" t="s">
        <v>6099</v>
      </c>
      <c r="B684" s="5" t="s">
        <v>6100</v>
      </c>
      <c r="C684" s="2" t="s">
        <v>6101</v>
      </c>
    </row>
    <row r="685" spans="1:3">
      <c r="A685" t="s">
        <v>6102</v>
      </c>
      <c r="B685" s="5" t="s">
        <v>6103</v>
      </c>
      <c r="C685" s="2" t="s">
        <v>6104</v>
      </c>
    </row>
    <row r="686" spans="1:3">
      <c r="A686" t="s">
        <v>6105</v>
      </c>
      <c r="B686" s="5" t="s">
        <v>6106</v>
      </c>
      <c r="C686" s="2" t="s">
        <v>6107</v>
      </c>
    </row>
    <row r="687" spans="1:3">
      <c r="A687" t="s">
        <v>6108</v>
      </c>
      <c r="B687" s="5" t="s">
        <v>6109</v>
      </c>
      <c r="C687" s="2" t="s">
        <v>6110</v>
      </c>
    </row>
    <row r="688" spans="1:3">
      <c r="A688" s="3"/>
      <c r="B688" s="8" t="s">
        <v>6111</v>
      </c>
      <c r="C688" s="2" t="s">
        <v>6112</v>
      </c>
    </row>
    <row r="689" spans="1:3">
      <c r="A689" s="3"/>
      <c r="B689" s="8" t="s">
        <v>6113</v>
      </c>
      <c r="C689" s="2" t="s">
        <v>6114</v>
      </c>
    </row>
    <row r="690" spans="1:3">
      <c r="A690" t="s">
        <v>6115</v>
      </c>
      <c r="B690" s="5" t="s">
        <v>6116</v>
      </c>
      <c r="C690" s="2" t="s">
        <v>6117</v>
      </c>
    </row>
    <row r="691" spans="1:3">
      <c r="A691" t="s">
        <v>6118</v>
      </c>
      <c r="B691" s="5" t="s">
        <v>6119</v>
      </c>
      <c r="C691" s="2" t="s">
        <v>6120</v>
      </c>
    </row>
    <row r="692" spans="1:3">
      <c r="A692" t="s">
        <v>6121</v>
      </c>
      <c r="B692" s="5" t="s">
        <v>6122</v>
      </c>
      <c r="C692" s="2" t="s">
        <v>6123</v>
      </c>
    </row>
    <row r="693" spans="1:3">
      <c r="A693" t="s">
        <v>6124</v>
      </c>
      <c r="B693" s="5" t="s">
        <v>6125</v>
      </c>
      <c r="C693" s="2" t="s">
        <v>6126</v>
      </c>
    </row>
    <row r="694" spans="1:3">
      <c r="A694" s="3"/>
      <c r="B694" s="8" t="s">
        <v>6127</v>
      </c>
      <c r="C694" s="2" t="s">
        <v>6128</v>
      </c>
    </row>
    <row r="695" spans="1:3">
      <c r="A695" t="s">
        <v>6129</v>
      </c>
      <c r="B695" s="5" t="s">
        <v>6130</v>
      </c>
      <c r="C695" s="2" t="s">
        <v>6131</v>
      </c>
    </row>
    <row r="696" spans="1:3">
      <c r="A696" s="3"/>
      <c r="B696" s="8" t="s">
        <v>6132</v>
      </c>
      <c r="C696" s="2" t="s">
        <v>6133</v>
      </c>
    </row>
    <row r="697" spans="1:3">
      <c r="A697" t="s">
        <v>6134</v>
      </c>
      <c r="B697" s="5" t="s">
        <v>6135</v>
      </c>
      <c r="C697" s="2" t="s">
        <v>6136</v>
      </c>
    </row>
    <row r="698" spans="1:3">
      <c r="A698" t="s">
        <v>6137</v>
      </c>
      <c r="B698" s="5" t="s">
        <v>6138</v>
      </c>
      <c r="C698" s="2" t="s">
        <v>6139</v>
      </c>
    </row>
    <row r="699" spans="1:3">
      <c r="A699" s="3"/>
      <c r="B699" s="8" t="s">
        <v>6140</v>
      </c>
      <c r="C699" s="2" t="s">
        <v>6141</v>
      </c>
    </row>
    <row r="700" spans="1:3">
      <c r="A700" s="3"/>
      <c r="B700" s="8" t="s">
        <v>6142</v>
      </c>
      <c r="C700" s="2" t="s">
        <v>6143</v>
      </c>
    </row>
    <row r="701" spans="1:3">
      <c r="A701" t="s">
        <v>6144</v>
      </c>
      <c r="B701" s="5" t="s">
        <v>6145</v>
      </c>
      <c r="C701" s="2" t="s">
        <v>6146</v>
      </c>
    </row>
    <row r="702" spans="1:3">
      <c r="A702" t="s">
        <v>6147</v>
      </c>
      <c r="B702" s="5" t="s">
        <v>6148</v>
      </c>
      <c r="C702" s="2" t="s">
        <v>6149</v>
      </c>
    </row>
    <row r="703" spans="1:3">
      <c r="A703" s="3"/>
      <c r="B703" s="8" t="s">
        <v>1338</v>
      </c>
      <c r="C703" s="2" t="s">
        <v>6150</v>
      </c>
    </row>
    <row r="704" spans="1:3">
      <c r="A704" t="s">
        <v>6151</v>
      </c>
      <c r="B704" s="5" t="s">
        <v>6152</v>
      </c>
      <c r="C704" s="2" t="s">
        <v>6153</v>
      </c>
    </row>
    <row r="705" spans="1:3">
      <c r="A705" t="s">
        <v>6154</v>
      </c>
      <c r="B705" s="5" t="s">
        <v>6155</v>
      </c>
      <c r="C705" s="2" t="s">
        <v>6156</v>
      </c>
    </row>
    <row r="706" spans="1:3">
      <c r="A706" s="3"/>
      <c r="B706" s="8" t="s">
        <v>6157</v>
      </c>
      <c r="C706" s="2" t="s">
        <v>6158</v>
      </c>
    </row>
    <row r="707" spans="1:3">
      <c r="A707" t="s">
        <v>6159</v>
      </c>
      <c r="B707" s="5" t="s">
        <v>6160</v>
      </c>
      <c r="C707" s="2" t="s">
        <v>6161</v>
      </c>
    </row>
    <row r="708" spans="1:3">
      <c r="A708" t="s">
        <v>6162</v>
      </c>
      <c r="B708" s="5" t="s">
        <v>6163</v>
      </c>
      <c r="C708" s="2" t="s">
        <v>6164</v>
      </c>
    </row>
    <row r="709" spans="1:3">
      <c r="A709" t="s">
        <v>6165</v>
      </c>
      <c r="B709" s="5" t="s">
        <v>6166</v>
      </c>
      <c r="C709" s="2" t="s">
        <v>6167</v>
      </c>
    </row>
    <row r="710" spans="1:3">
      <c r="A710" t="s">
        <v>6168</v>
      </c>
      <c r="B710" s="5" t="s">
        <v>6169</v>
      </c>
      <c r="C710" s="2" t="s">
        <v>6170</v>
      </c>
    </row>
    <row r="711" spans="1:3">
      <c r="A711" s="3"/>
      <c r="B711" s="8" t="s">
        <v>6171</v>
      </c>
      <c r="C711" s="2" t="s">
        <v>6172</v>
      </c>
    </row>
    <row r="712" spans="1:3">
      <c r="A712" t="s">
        <v>6173</v>
      </c>
      <c r="B712" s="5" t="s">
        <v>6174</v>
      </c>
      <c r="C712" s="2" t="s">
        <v>6175</v>
      </c>
    </row>
    <row r="713" spans="1:3">
      <c r="A713" s="3"/>
      <c r="B713" s="8" t="s">
        <v>6176</v>
      </c>
      <c r="C713" s="2" t="s">
        <v>6177</v>
      </c>
    </row>
    <row r="714" spans="1:3">
      <c r="A714" t="s">
        <v>6178</v>
      </c>
      <c r="B714" s="5" t="s">
        <v>6179</v>
      </c>
      <c r="C714" s="2" t="s">
        <v>6180</v>
      </c>
    </row>
    <row r="715" spans="1:3">
      <c r="A715" t="s">
        <v>6181</v>
      </c>
      <c r="B715" s="5" t="s">
        <v>6182</v>
      </c>
      <c r="C715" s="2" t="s">
        <v>6183</v>
      </c>
    </row>
    <row r="716" spans="1:3">
      <c r="A716" t="s">
        <v>6184</v>
      </c>
      <c r="B716" s="5" t="s">
        <v>6185</v>
      </c>
      <c r="C716" s="2" t="s">
        <v>6186</v>
      </c>
    </row>
    <row r="717" spans="1:3">
      <c r="A717" t="s">
        <v>6187</v>
      </c>
      <c r="B717" s="5" t="s">
        <v>6188</v>
      </c>
      <c r="C717" s="2" t="s">
        <v>6189</v>
      </c>
    </row>
    <row r="718" spans="1:3">
      <c r="A718" t="s">
        <v>6190</v>
      </c>
      <c r="B718" s="5" t="s">
        <v>6191</v>
      </c>
      <c r="C718" s="2" t="s">
        <v>6192</v>
      </c>
    </row>
    <row r="719" spans="1:3">
      <c r="A719" t="s">
        <v>6193</v>
      </c>
      <c r="B719" s="5" t="s">
        <v>6194</v>
      </c>
      <c r="C719" s="2" t="s">
        <v>6195</v>
      </c>
    </row>
    <row r="720" spans="1:3">
      <c r="A720" t="s">
        <v>6196</v>
      </c>
      <c r="B720" s="5" t="s">
        <v>6197</v>
      </c>
      <c r="C720" s="2" t="s">
        <v>6198</v>
      </c>
    </row>
    <row r="721" spans="1:3">
      <c r="A721" t="s">
        <v>6199</v>
      </c>
      <c r="B721" s="5" t="s">
        <v>6200</v>
      </c>
      <c r="C721" s="2" t="s">
        <v>6201</v>
      </c>
    </row>
    <row r="722" spans="1:3">
      <c r="A722" t="s">
        <v>6202</v>
      </c>
      <c r="B722" s="5" t="s">
        <v>6203</v>
      </c>
      <c r="C722" s="2" t="s">
        <v>6204</v>
      </c>
    </row>
    <row r="723" spans="1:3">
      <c r="A723" t="s">
        <v>6205</v>
      </c>
      <c r="B723" s="5" t="s">
        <v>6206</v>
      </c>
      <c r="C723" s="2" t="s">
        <v>6207</v>
      </c>
    </row>
    <row r="724" spans="1:3">
      <c r="A724" t="s">
        <v>6208</v>
      </c>
      <c r="B724" s="5" t="s">
        <v>6209</v>
      </c>
      <c r="C724" s="2" t="s">
        <v>6210</v>
      </c>
    </row>
    <row r="725" spans="1:3">
      <c r="A725" t="s">
        <v>6211</v>
      </c>
      <c r="B725" s="5" t="s">
        <v>6212</v>
      </c>
      <c r="C725" s="2" t="s">
        <v>6213</v>
      </c>
    </row>
    <row r="726" spans="1:3">
      <c r="A726" s="3"/>
      <c r="B726" s="8" t="s">
        <v>6214</v>
      </c>
      <c r="C726" s="2" t="s">
        <v>6215</v>
      </c>
    </row>
    <row r="727" spans="1:3">
      <c r="A727" t="s">
        <v>6216</v>
      </c>
      <c r="B727" s="5" t="s">
        <v>6217</v>
      </c>
      <c r="C727" s="2" t="s">
        <v>6218</v>
      </c>
    </row>
    <row r="728" spans="1:3">
      <c r="A728" t="s">
        <v>6219</v>
      </c>
      <c r="B728" s="5" t="s">
        <v>6220</v>
      </c>
      <c r="C728" s="2" t="s">
        <v>6221</v>
      </c>
    </row>
    <row r="729" spans="1:3">
      <c r="A729" t="s">
        <v>6222</v>
      </c>
      <c r="B729" s="5" t="s">
        <v>6223</v>
      </c>
      <c r="C729" s="2" t="s">
        <v>6224</v>
      </c>
    </row>
    <row r="730" spans="1:3">
      <c r="A730" t="s">
        <v>6225</v>
      </c>
      <c r="B730" s="5" t="s">
        <v>3661</v>
      </c>
      <c r="C730" s="2" t="s">
        <v>6226</v>
      </c>
    </row>
    <row r="731" spans="1:3">
      <c r="A731" t="s">
        <v>6227</v>
      </c>
      <c r="B731" s="5" t="s">
        <v>239</v>
      </c>
      <c r="C731" s="2" t="s">
        <v>6228</v>
      </c>
    </row>
    <row r="732" spans="1:3">
      <c r="A732" t="s">
        <v>6229</v>
      </c>
      <c r="B732" s="5" t="s">
        <v>6230</v>
      </c>
      <c r="C732" s="2" t="s">
        <v>6231</v>
      </c>
    </row>
    <row r="733" spans="1:3">
      <c r="A733" t="s">
        <v>6232</v>
      </c>
      <c r="B733" s="5" t="s">
        <v>6233</v>
      </c>
      <c r="C733" s="2" t="s">
        <v>6234</v>
      </c>
    </row>
    <row r="734" spans="1:3">
      <c r="A734" t="s">
        <v>6235</v>
      </c>
      <c r="B734" s="5" t="s">
        <v>6236</v>
      </c>
      <c r="C734" s="2" t="s">
        <v>6237</v>
      </c>
    </row>
    <row r="735" spans="1:3">
      <c r="A735" t="s">
        <v>6238</v>
      </c>
      <c r="B735" s="5" t="s">
        <v>6239</v>
      </c>
      <c r="C735" s="2" t="s">
        <v>6240</v>
      </c>
    </row>
    <row r="736" spans="1:3">
      <c r="A736" t="s">
        <v>6241</v>
      </c>
      <c r="B736" s="5" t="s">
        <v>6242</v>
      </c>
      <c r="C736" s="2" t="s">
        <v>6243</v>
      </c>
    </row>
    <row r="737" spans="1:3">
      <c r="A737" t="s">
        <v>6244</v>
      </c>
      <c r="B737" s="5" t="s">
        <v>6245</v>
      </c>
      <c r="C737" s="2" t="s">
        <v>6246</v>
      </c>
    </row>
    <row r="738" spans="1:3">
      <c r="A738" t="s">
        <v>6247</v>
      </c>
      <c r="B738" s="5" t="s">
        <v>6248</v>
      </c>
      <c r="C738" s="2" t="s">
        <v>6249</v>
      </c>
    </row>
    <row r="739" spans="1:3">
      <c r="A739" t="s">
        <v>6250</v>
      </c>
      <c r="B739" s="5" t="s">
        <v>6251</v>
      </c>
      <c r="C739" s="2" t="s">
        <v>6252</v>
      </c>
    </row>
    <row r="740" spans="1:3">
      <c r="A740" t="s">
        <v>6253</v>
      </c>
      <c r="B740" s="5" t="s">
        <v>6254</v>
      </c>
      <c r="C740" s="2" t="s">
        <v>6255</v>
      </c>
    </row>
    <row r="741" spans="1:3">
      <c r="A741" t="s">
        <v>6256</v>
      </c>
      <c r="B741" s="5" t="s">
        <v>6257</v>
      </c>
      <c r="C741" s="2" t="s">
        <v>6258</v>
      </c>
    </row>
    <row r="742" spans="1:3">
      <c r="A742" t="s">
        <v>6259</v>
      </c>
      <c r="B742" s="5" t="s">
        <v>6260</v>
      </c>
      <c r="C742" s="2" t="s">
        <v>6261</v>
      </c>
    </row>
    <row r="743" spans="1:3">
      <c r="A743" t="s">
        <v>6262</v>
      </c>
      <c r="B743" s="5" t="s">
        <v>6263</v>
      </c>
      <c r="C743" s="2" t="s">
        <v>6264</v>
      </c>
    </row>
    <row r="744" spans="1:3">
      <c r="A744" s="3"/>
      <c r="B744" s="8" t="s">
        <v>6265</v>
      </c>
      <c r="C744" s="2" t="s">
        <v>2783</v>
      </c>
    </row>
    <row r="745" spans="1:3">
      <c r="A745" t="s">
        <v>6266</v>
      </c>
      <c r="B745" s="5" t="s">
        <v>6267</v>
      </c>
      <c r="C745" s="2" t="s">
        <v>6268</v>
      </c>
    </row>
    <row r="746" spans="1:3">
      <c r="A746" s="3"/>
      <c r="B746" s="8" t="s">
        <v>6269</v>
      </c>
      <c r="C746" s="2" t="s">
        <v>6270</v>
      </c>
    </row>
    <row r="747" spans="1:3">
      <c r="A747" t="s">
        <v>6271</v>
      </c>
      <c r="B747" s="5" t="s">
        <v>6272</v>
      </c>
      <c r="C747" s="2" t="s">
        <v>6273</v>
      </c>
    </row>
    <row r="748" spans="1:3">
      <c r="A748" t="s">
        <v>6274</v>
      </c>
      <c r="B748" s="5" t="s">
        <v>6275</v>
      </c>
      <c r="C748" s="2" t="s">
        <v>6276</v>
      </c>
    </row>
    <row r="749" spans="1:3">
      <c r="A749" s="3"/>
      <c r="B749" s="8" t="s">
        <v>6277</v>
      </c>
      <c r="C749" s="2" t="s">
        <v>6278</v>
      </c>
    </row>
    <row r="750" spans="1:3">
      <c r="A750" t="s">
        <v>6279</v>
      </c>
      <c r="B750" s="5" t="s">
        <v>6280</v>
      </c>
      <c r="C750" s="2" t="s">
        <v>6281</v>
      </c>
    </row>
    <row r="751" spans="1:3">
      <c r="A751" t="s">
        <v>6282</v>
      </c>
      <c r="B751" s="5" t="s">
        <v>6283</v>
      </c>
      <c r="C751" s="2" t="s">
        <v>6284</v>
      </c>
    </row>
    <row r="752" spans="1:3">
      <c r="A752" t="s">
        <v>6285</v>
      </c>
      <c r="B752" s="5" t="s">
        <v>6286</v>
      </c>
      <c r="C752" s="2" t="s">
        <v>6287</v>
      </c>
    </row>
    <row r="753" spans="1:3">
      <c r="A753" t="s">
        <v>6288</v>
      </c>
      <c r="B753" s="5" t="s">
        <v>6289</v>
      </c>
      <c r="C753" s="2" t="s">
        <v>6290</v>
      </c>
    </row>
    <row r="754" spans="1:3">
      <c r="A754" t="s">
        <v>6291</v>
      </c>
      <c r="B754" s="5" t="s">
        <v>6292</v>
      </c>
      <c r="C754" s="2" t="s">
        <v>6293</v>
      </c>
    </row>
    <row r="755" spans="1:3">
      <c r="A755" t="s">
        <v>6294</v>
      </c>
      <c r="B755" s="5" t="s">
        <v>6295</v>
      </c>
      <c r="C755" s="2" t="s">
        <v>6296</v>
      </c>
    </row>
    <row r="756" spans="1:3">
      <c r="A756" t="s">
        <v>6297</v>
      </c>
      <c r="B756" s="5" t="s">
        <v>6298</v>
      </c>
      <c r="C756" s="2" t="s">
        <v>6299</v>
      </c>
    </row>
    <row r="757" spans="1:3">
      <c r="A757" t="s">
        <v>6300</v>
      </c>
      <c r="B757" s="5" t="s">
        <v>6301</v>
      </c>
      <c r="C757" s="2" t="s">
        <v>6302</v>
      </c>
    </row>
    <row r="758" spans="1:3">
      <c r="A758" s="3"/>
      <c r="B758" s="8" t="s">
        <v>6303</v>
      </c>
      <c r="C758" s="2" t="s">
        <v>6304</v>
      </c>
    </row>
    <row r="759" spans="1:3">
      <c r="A759" t="s">
        <v>6305</v>
      </c>
      <c r="B759" s="5" t="s">
        <v>6306</v>
      </c>
      <c r="C759" s="2" t="s">
        <v>6307</v>
      </c>
    </row>
    <row r="760" spans="1:3">
      <c r="A760" t="s">
        <v>6308</v>
      </c>
      <c r="B760" s="5" t="s">
        <v>6309</v>
      </c>
      <c r="C760" s="2" t="s">
        <v>6310</v>
      </c>
    </row>
    <row r="761" spans="1:3">
      <c r="A761" t="s">
        <v>6311</v>
      </c>
      <c r="B761" s="5" t="s">
        <v>6312</v>
      </c>
      <c r="C761" s="2" t="s">
        <v>6313</v>
      </c>
    </row>
    <row r="762" spans="1:3">
      <c r="A762" t="s">
        <v>6314</v>
      </c>
      <c r="B762" s="5" t="s">
        <v>6315</v>
      </c>
      <c r="C762" s="2" t="s">
        <v>6316</v>
      </c>
    </row>
    <row r="763" spans="1:3">
      <c r="A763" t="s">
        <v>6317</v>
      </c>
      <c r="B763" s="5" t="s">
        <v>6318</v>
      </c>
      <c r="C763" s="2" t="s">
        <v>6319</v>
      </c>
    </row>
    <row r="764" spans="1:3">
      <c r="A764" t="s">
        <v>6320</v>
      </c>
      <c r="B764" s="5" t="s">
        <v>6321</v>
      </c>
      <c r="C764" s="2" t="s">
        <v>6322</v>
      </c>
    </row>
    <row r="765" spans="1:3">
      <c r="A765" t="s">
        <v>6323</v>
      </c>
      <c r="B765" s="5" t="s">
        <v>6324</v>
      </c>
      <c r="C765" s="2" t="s">
        <v>6325</v>
      </c>
    </row>
    <row r="766" spans="1:3">
      <c r="A766" t="s">
        <v>6326</v>
      </c>
      <c r="B766" s="5" t="s">
        <v>6327</v>
      </c>
      <c r="C766" s="2" t="s">
        <v>6328</v>
      </c>
    </row>
    <row r="767" spans="1:3">
      <c r="A767" t="s">
        <v>6329</v>
      </c>
      <c r="B767" s="5" t="s">
        <v>6330</v>
      </c>
      <c r="C767" s="2" t="s">
        <v>6331</v>
      </c>
    </row>
    <row r="768" spans="1:3">
      <c r="A768" t="s">
        <v>6332</v>
      </c>
      <c r="B768" s="5" t="s">
        <v>6333</v>
      </c>
      <c r="C768" s="2" t="s">
        <v>6334</v>
      </c>
    </row>
    <row r="769" spans="1:3">
      <c r="A769" t="s">
        <v>6335</v>
      </c>
      <c r="B769" s="5" t="s">
        <v>6336</v>
      </c>
      <c r="C769" s="2" t="s">
        <v>6337</v>
      </c>
    </row>
    <row r="770" spans="1:3">
      <c r="A770" t="s">
        <v>6338</v>
      </c>
      <c r="B770" s="5" t="s">
        <v>3772</v>
      </c>
      <c r="C770" s="2" t="s">
        <v>6339</v>
      </c>
    </row>
    <row r="771" spans="1:3">
      <c r="A771" t="s">
        <v>6340</v>
      </c>
      <c r="B771" s="5" t="s">
        <v>6341</v>
      </c>
      <c r="C771" s="2" t="s">
        <v>6342</v>
      </c>
    </row>
    <row r="772" spans="1:3">
      <c r="A772" t="s">
        <v>6343</v>
      </c>
      <c r="B772" s="5" t="s">
        <v>6344</v>
      </c>
      <c r="C772" s="2" t="s">
        <v>6345</v>
      </c>
    </row>
    <row r="773" spans="1:3">
      <c r="A773" t="s">
        <v>6346</v>
      </c>
      <c r="B773" s="5" t="s">
        <v>6347</v>
      </c>
      <c r="C773" s="2" t="s">
        <v>6348</v>
      </c>
    </row>
    <row r="774" spans="1:3">
      <c r="A774" t="s">
        <v>6349</v>
      </c>
      <c r="B774" s="5" t="s">
        <v>6350</v>
      </c>
      <c r="C774" s="2" t="s">
        <v>6351</v>
      </c>
    </row>
    <row r="775" spans="1:3">
      <c r="A775" t="s">
        <v>6352</v>
      </c>
      <c r="B775" s="5" t="s">
        <v>6353</v>
      </c>
      <c r="C775" s="2" t="s">
        <v>6354</v>
      </c>
    </row>
    <row r="776" spans="1:3">
      <c r="A776" t="s">
        <v>6355</v>
      </c>
      <c r="B776" s="5" t="s">
        <v>6356</v>
      </c>
      <c r="C776" s="2" t="s">
        <v>6357</v>
      </c>
    </row>
    <row r="777" spans="1:3">
      <c r="A777" t="s">
        <v>6358</v>
      </c>
      <c r="B777" s="5" t="s">
        <v>6359</v>
      </c>
      <c r="C777" s="2" t="s">
        <v>6360</v>
      </c>
    </row>
    <row r="778" spans="1:3">
      <c r="A778" t="s">
        <v>6361</v>
      </c>
      <c r="B778" s="5" t="s">
        <v>6362</v>
      </c>
      <c r="C778" s="2" t="s">
        <v>6363</v>
      </c>
    </row>
    <row r="779" spans="1:3">
      <c r="A779" t="s">
        <v>6364</v>
      </c>
      <c r="B779" s="5" t="s">
        <v>6365</v>
      </c>
      <c r="C779" s="2" t="s">
        <v>6366</v>
      </c>
    </row>
    <row r="780" spans="1:3">
      <c r="A780" t="s">
        <v>6367</v>
      </c>
      <c r="B780" s="5" t="s">
        <v>6368</v>
      </c>
      <c r="C780" s="2" t="s">
        <v>6369</v>
      </c>
    </row>
    <row r="781" spans="1:3">
      <c r="A781" t="s">
        <v>6370</v>
      </c>
      <c r="B781" s="5" t="s">
        <v>6371</v>
      </c>
      <c r="C781" s="2" t="s">
        <v>6372</v>
      </c>
    </row>
    <row r="782" spans="1:3">
      <c r="A782" t="s">
        <v>6373</v>
      </c>
      <c r="B782" s="5" t="s">
        <v>6374</v>
      </c>
      <c r="C782" s="2" t="s">
        <v>6375</v>
      </c>
    </row>
    <row r="783" spans="2:3">
      <c r="B783" s="9" t="s">
        <v>6376</v>
      </c>
      <c r="C783" s="2" t="s">
        <v>6377</v>
      </c>
    </row>
    <row r="784" spans="1:3">
      <c r="A784" s="3"/>
      <c r="B784" s="8" t="s">
        <v>6378</v>
      </c>
      <c r="C784" s="2" t="s">
        <v>6379</v>
      </c>
    </row>
    <row r="785" spans="1:3">
      <c r="A785" t="s">
        <v>6380</v>
      </c>
      <c r="B785" s="5" t="s">
        <v>6381</v>
      </c>
      <c r="C785" s="2" t="s">
        <v>6382</v>
      </c>
    </row>
    <row r="786" spans="1:3">
      <c r="A786" t="s">
        <v>6383</v>
      </c>
      <c r="B786" s="5" t="s">
        <v>6384</v>
      </c>
      <c r="C786" s="2" t="s">
        <v>6385</v>
      </c>
    </row>
    <row r="787" spans="1:3">
      <c r="A787" t="s">
        <v>6386</v>
      </c>
      <c r="B787" s="5" t="s">
        <v>6387</v>
      </c>
      <c r="C787" s="2" t="s">
        <v>6388</v>
      </c>
    </row>
    <row r="788" spans="1:3">
      <c r="A788" s="3"/>
      <c r="B788" s="8" t="s">
        <v>6389</v>
      </c>
      <c r="C788" s="2" t="s">
        <v>6390</v>
      </c>
    </row>
    <row r="789" spans="1:3">
      <c r="A789" t="s">
        <v>6391</v>
      </c>
      <c r="B789" s="5" t="s">
        <v>969</v>
      </c>
      <c r="C789" s="2" t="s">
        <v>6392</v>
      </c>
    </row>
    <row r="790" spans="1:3">
      <c r="A790" t="s">
        <v>6393</v>
      </c>
      <c r="B790" s="5" t="s">
        <v>6394</v>
      </c>
      <c r="C790" s="2" t="s">
        <v>6395</v>
      </c>
    </row>
    <row r="791" spans="1:3">
      <c r="A791" t="s">
        <v>6396</v>
      </c>
      <c r="B791" s="5" t="s">
        <v>6397</v>
      </c>
      <c r="C791" s="2" t="s">
        <v>6398</v>
      </c>
    </row>
    <row r="792" spans="1:3">
      <c r="A792" t="s">
        <v>6399</v>
      </c>
      <c r="B792" s="5" t="s">
        <v>6400</v>
      </c>
      <c r="C792" s="2" t="s">
        <v>6401</v>
      </c>
    </row>
    <row r="793" spans="1:3">
      <c r="A793" t="s">
        <v>6402</v>
      </c>
      <c r="B793" s="5" t="s">
        <v>6403</v>
      </c>
      <c r="C793" s="2" t="s">
        <v>6404</v>
      </c>
    </row>
    <row r="794" spans="1:3">
      <c r="A794" t="s">
        <v>6405</v>
      </c>
      <c r="B794" s="5" t="s">
        <v>6406</v>
      </c>
      <c r="C794" s="2" t="s">
        <v>6407</v>
      </c>
    </row>
    <row r="795" spans="1:3">
      <c r="A795" t="s">
        <v>6408</v>
      </c>
      <c r="B795" s="5" t="s">
        <v>3776</v>
      </c>
      <c r="C795" s="2" t="s">
        <v>6409</v>
      </c>
    </row>
    <row r="796" spans="1:3">
      <c r="A796" t="s">
        <v>6410</v>
      </c>
      <c r="B796" s="5" t="s">
        <v>6411</v>
      </c>
      <c r="C796" s="2" t="s">
        <v>6412</v>
      </c>
    </row>
    <row r="797" spans="2:3">
      <c r="B797" s="9" t="s">
        <v>6413</v>
      </c>
      <c r="C797" s="2" t="s">
        <v>6414</v>
      </c>
    </row>
    <row r="798" spans="1:3">
      <c r="A798" t="s">
        <v>6415</v>
      </c>
      <c r="B798" s="5" t="s">
        <v>3099</v>
      </c>
      <c r="C798" s="2" t="s">
        <v>6416</v>
      </c>
    </row>
    <row r="799" spans="1:3">
      <c r="A799" t="s">
        <v>6417</v>
      </c>
      <c r="B799" s="5" t="s">
        <v>6418</v>
      </c>
      <c r="C799" s="2" t="s">
        <v>6419</v>
      </c>
    </row>
    <row r="800" spans="1:3">
      <c r="A800" t="s">
        <v>6420</v>
      </c>
      <c r="B800" s="5" t="s">
        <v>6421</v>
      </c>
      <c r="C800" s="2" t="s">
        <v>6422</v>
      </c>
    </row>
    <row r="801" spans="1:3">
      <c r="A801" s="3"/>
      <c r="B801" s="8" t="s">
        <v>6423</v>
      </c>
      <c r="C801" s="2" t="s">
        <v>6424</v>
      </c>
    </row>
    <row r="802" spans="1:3">
      <c r="A802" t="s">
        <v>6425</v>
      </c>
      <c r="B802" s="5" t="s">
        <v>6426</v>
      </c>
      <c r="C802" s="2" t="s">
        <v>6427</v>
      </c>
    </row>
    <row r="803" spans="1:3">
      <c r="A803" t="s">
        <v>6428</v>
      </c>
      <c r="B803" s="5" t="s">
        <v>6429</v>
      </c>
      <c r="C803" s="2" t="s">
        <v>6430</v>
      </c>
    </row>
    <row r="804" spans="1:3">
      <c r="A804" t="s">
        <v>6431</v>
      </c>
      <c r="B804" s="5" t="s">
        <v>6432</v>
      </c>
      <c r="C804" s="2" t="s">
        <v>6433</v>
      </c>
    </row>
    <row r="805" spans="1:3">
      <c r="A805" t="s">
        <v>6434</v>
      </c>
      <c r="B805" s="5" t="s">
        <v>6435</v>
      </c>
      <c r="C805" s="2" t="s">
        <v>6436</v>
      </c>
    </row>
    <row r="806" spans="1:3">
      <c r="A806" s="3"/>
      <c r="B806" s="8" t="s">
        <v>6437</v>
      </c>
      <c r="C806" s="2" t="s">
        <v>6438</v>
      </c>
    </row>
    <row r="807" spans="1:3">
      <c r="A807" t="s">
        <v>6439</v>
      </c>
      <c r="B807" s="5" t="s">
        <v>2649</v>
      </c>
      <c r="C807" s="2" t="s">
        <v>6440</v>
      </c>
    </row>
    <row r="808" spans="1:3">
      <c r="A808" t="s">
        <v>6441</v>
      </c>
      <c r="B808" s="5" t="s">
        <v>6442</v>
      </c>
      <c r="C808" s="2" t="s">
        <v>6443</v>
      </c>
    </row>
    <row r="809" spans="1:3">
      <c r="A809" t="s">
        <v>6444</v>
      </c>
      <c r="B809" s="5" t="s">
        <v>6437</v>
      </c>
      <c r="C809" s="2" t="s">
        <v>6445</v>
      </c>
    </row>
    <row r="810" spans="1:3">
      <c r="A810" t="s">
        <v>6446</v>
      </c>
      <c r="B810" s="5" t="s">
        <v>6447</v>
      </c>
      <c r="C810" s="2" t="s">
        <v>6448</v>
      </c>
    </row>
    <row r="811" spans="1:3">
      <c r="A811" t="s">
        <v>6449</v>
      </c>
      <c r="B811" s="5" t="s">
        <v>6450</v>
      </c>
      <c r="C811" s="2" t="s">
        <v>6451</v>
      </c>
    </row>
    <row r="812" spans="1:3">
      <c r="A812" t="s">
        <v>6452</v>
      </c>
      <c r="B812" s="5" t="s">
        <v>6453</v>
      </c>
      <c r="C812" s="2" t="s">
        <v>6454</v>
      </c>
    </row>
    <row r="813" spans="1:3">
      <c r="A813" s="3"/>
      <c r="B813" s="8" t="s">
        <v>6455</v>
      </c>
      <c r="C813" s="2" t="s">
        <v>6456</v>
      </c>
    </row>
    <row r="814" spans="1:3">
      <c r="A814" t="s">
        <v>6457</v>
      </c>
      <c r="B814" s="5" t="s">
        <v>6458</v>
      </c>
      <c r="C814" s="2" t="s">
        <v>6459</v>
      </c>
    </row>
    <row r="815" spans="1:3">
      <c r="A815" t="s">
        <v>6460</v>
      </c>
      <c r="B815" s="5" t="s">
        <v>6461</v>
      </c>
      <c r="C815" s="2" t="s">
        <v>6462</v>
      </c>
    </row>
    <row r="816" spans="1:3">
      <c r="A816" t="s">
        <v>6463</v>
      </c>
      <c r="B816" s="5" t="s">
        <v>6464</v>
      </c>
      <c r="C816" s="2" t="s">
        <v>6465</v>
      </c>
    </row>
    <row r="817" spans="1:3">
      <c r="A817" t="s">
        <v>6466</v>
      </c>
      <c r="B817" s="5" t="s">
        <v>6467</v>
      </c>
      <c r="C817" s="2" t="s">
        <v>6468</v>
      </c>
    </row>
    <row r="818" spans="1:3">
      <c r="A818" t="s">
        <v>6469</v>
      </c>
      <c r="B818" s="5" t="s">
        <v>6470</v>
      </c>
      <c r="C818" s="2" t="s">
        <v>6471</v>
      </c>
    </row>
    <row r="819" spans="1:3">
      <c r="A819" t="s">
        <v>6472</v>
      </c>
      <c r="B819" s="5" t="s">
        <v>6473</v>
      </c>
      <c r="C819" s="2" t="s">
        <v>6474</v>
      </c>
    </row>
    <row r="820" spans="1:3">
      <c r="A820" t="s">
        <v>6475</v>
      </c>
      <c r="B820" s="5" t="s">
        <v>6476</v>
      </c>
      <c r="C820" s="2" t="s">
        <v>6477</v>
      </c>
    </row>
    <row r="821" spans="1:3">
      <c r="A821" t="s">
        <v>6478</v>
      </c>
      <c r="B821" s="5" t="s">
        <v>6479</v>
      </c>
      <c r="C821" s="2" t="s">
        <v>6480</v>
      </c>
    </row>
    <row r="822" spans="1:3">
      <c r="A822" s="3"/>
      <c r="B822" s="8" t="s">
        <v>6481</v>
      </c>
      <c r="C822" s="2" t="s">
        <v>6482</v>
      </c>
    </row>
    <row r="823" spans="1:3">
      <c r="A823" t="s">
        <v>6483</v>
      </c>
      <c r="B823" s="5" t="s">
        <v>6484</v>
      </c>
      <c r="C823" s="2" t="s">
        <v>6485</v>
      </c>
    </row>
    <row r="824" spans="1:3">
      <c r="A824" t="s">
        <v>6486</v>
      </c>
      <c r="B824" s="5" t="s">
        <v>6487</v>
      </c>
      <c r="C824" s="2" t="s">
        <v>6488</v>
      </c>
    </row>
    <row r="825" spans="1:3">
      <c r="A825" t="s">
        <v>6489</v>
      </c>
      <c r="B825" s="5" t="s">
        <v>6490</v>
      </c>
      <c r="C825" s="2" t="s">
        <v>6491</v>
      </c>
    </row>
    <row r="826" spans="1:3">
      <c r="A826" t="s">
        <v>6492</v>
      </c>
      <c r="B826" s="5" t="s">
        <v>3697</v>
      </c>
      <c r="C826" s="2" t="s">
        <v>6493</v>
      </c>
    </row>
    <row r="827" spans="1:3">
      <c r="A827" t="s">
        <v>6494</v>
      </c>
      <c r="B827" s="5" t="s">
        <v>6495</v>
      </c>
      <c r="C827" s="2" t="s">
        <v>6496</v>
      </c>
    </row>
    <row r="828" spans="1:3">
      <c r="A828" t="s">
        <v>6497</v>
      </c>
      <c r="B828" s="5" t="s">
        <v>6498</v>
      </c>
      <c r="C828" s="2" t="s">
        <v>6499</v>
      </c>
    </row>
    <row r="829" spans="1:3">
      <c r="A829" t="s">
        <v>6500</v>
      </c>
      <c r="B829" s="5" t="s">
        <v>6501</v>
      </c>
      <c r="C829" s="2" t="s">
        <v>6502</v>
      </c>
    </row>
    <row r="830" spans="1:3">
      <c r="A830" t="s">
        <v>6503</v>
      </c>
      <c r="B830" s="5" t="s">
        <v>6504</v>
      </c>
      <c r="C830" s="2" t="s">
        <v>6505</v>
      </c>
    </row>
    <row r="831" spans="1:3">
      <c r="A831" s="3"/>
      <c r="B831" s="8" t="s">
        <v>6506</v>
      </c>
      <c r="C831" s="2" t="s">
        <v>6507</v>
      </c>
    </row>
    <row r="832" spans="1:3">
      <c r="A832" s="3"/>
      <c r="B832" s="8" t="s">
        <v>2743</v>
      </c>
      <c r="C832" s="2" t="s">
        <v>6508</v>
      </c>
    </row>
    <row r="833" spans="1:3">
      <c r="A833" t="s">
        <v>6509</v>
      </c>
      <c r="B833" s="5" t="s">
        <v>6510</v>
      </c>
      <c r="C833" s="2" t="s">
        <v>6511</v>
      </c>
    </row>
    <row r="834" spans="1:3">
      <c r="A834" s="3"/>
      <c r="B834" s="3" t="s">
        <v>2763</v>
      </c>
      <c r="C834" s="2" t="s">
        <v>2764</v>
      </c>
    </row>
    <row r="835" spans="1:3">
      <c r="A835" t="s">
        <v>6512</v>
      </c>
      <c r="B835" s="5" t="s">
        <v>6513</v>
      </c>
      <c r="C835" s="2" t="s">
        <v>6514</v>
      </c>
    </row>
    <row r="836" spans="1:3">
      <c r="A836" t="s">
        <v>6515</v>
      </c>
      <c r="B836" s="5" t="s">
        <v>1606</v>
      </c>
      <c r="C836" s="2" t="s">
        <v>6516</v>
      </c>
    </row>
    <row r="837" spans="1:3">
      <c r="A837" t="s">
        <v>6517</v>
      </c>
      <c r="B837" s="5" t="s">
        <v>2544</v>
      </c>
      <c r="C837" s="2" t="s">
        <v>6518</v>
      </c>
    </row>
    <row r="838" spans="1:3">
      <c r="A838" s="3"/>
      <c r="B838" s="9" t="s">
        <v>6519</v>
      </c>
      <c r="C838" s="2" t="s">
        <v>6520</v>
      </c>
    </row>
    <row r="839" spans="1:3">
      <c r="A839" t="s">
        <v>6521</v>
      </c>
      <c r="B839" s="5" t="s">
        <v>6522</v>
      </c>
      <c r="C839" s="2" t="s">
        <v>6523</v>
      </c>
    </row>
    <row r="840" spans="1:3">
      <c r="A840" t="s">
        <v>6524</v>
      </c>
      <c r="B840" s="5" t="s">
        <v>6525</v>
      </c>
      <c r="C840" s="2" t="s">
        <v>6526</v>
      </c>
    </row>
    <row r="841" spans="1:3">
      <c r="A841" s="3"/>
      <c r="B841" s="8" t="s">
        <v>6527</v>
      </c>
      <c r="C841" s="2" t="s">
        <v>6528</v>
      </c>
    </row>
    <row r="842" spans="1:3">
      <c r="A842" s="3"/>
      <c r="B842" s="8" t="s">
        <v>6529</v>
      </c>
      <c r="C842" s="2" t="s">
        <v>6530</v>
      </c>
    </row>
    <row r="843" spans="1:3">
      <c r="A843" t="s">
        <v>6531</v>
      </c>
      <c r="B843" s="5" t="s">
        <v>6532</v>
      </c>
      <c r="C843" s="2" t="s">
        <v>6533</v>
      </c>
    </row>
    <row r="844" spans="1:3">
      <c r="A844" t="s">
        <v>6534</v>
      </c>
      <c r="B844" s="5" t="s">
        <v>6535</v>
      </c>
      <c r="C844" s="2" t="s">
        <v>6536</v>
      </c>
    </row>
    <row r="845" spans="1:3">
      <c r="A845" t="s">
        <v>6537</v>
      </c>
      <c r="B845" s="5" t="s">
        <v>6538</v>
      </c>
      <c r="C845" s="2" t="s">
        <v>6539</v>
      </c>
    </row>
    <row r="846" spans="1:3">
      <c r="A846" t="s">
        <v>6540</v>
      </c>
      <c r="B846" s="5" t="s">
        <v>6541</v>
      </c>
      <c r="C846" s="2" t="s">
        <v>6542</v>
      </c>
    </row>
    <row r="847" spans="1:3">
      <c r="A847" t="s">
        <v>6543</v>
      </c>
      <c r="B847" s="5" t="s">
        <v>6544</v>
      </c>
      <c r="C847" s="2" t="s">
        <v>6545</v>
      </c>
    </row>
    <row r="848" spans="1:3">
      <c r="A848" s="3"/>
      <c r="B848" s="8" t="s">
        <v>6546</v>
      </c>
      <c r="C848" s="2" t="s">
        <v>6547</v>
      </c>
    </row>
    <row r="849" spans="1:3">
      <c r="A849" t="s">
        <v>6548</v>
      </c>
      <c r="B849" s="5" t="s">
        <v>6549</v>
      </c>
      <c r="C849" s="2" t="s">
        <v>6550</v>
      </c>
    </row>
    <row r="850" spans="1:3">
      <c r="A850" t="s">
        <v>6551</v>
      </c>
      <c r="B850" s="5" t="s">
        <v>6552</v>
      </c>
      <c r="C850" s="2" t="s">
        <v>6553</v>
      </c>
    </row>
    <row r="851" spans="1:3">
      <c r="A851" t="s">
        <v>6554</v>
      </c>
      <c r="B851" s="5" t="s">
        <v>6546</v>
      </c>
      <c r="C851" s="2" t="s">
        <v>6555</v>
      </c>
    </row>
    <row r="852" spans="1:3">
      <c r="A852" t="s">
        <v>6556</v>
      </c>
      <c r="B852" s="5" t="s">
        <v>6557</v>
      </c>
      <c r="C852" s="2" t="s">
        <v>6558</v>
      </c>
    </row>
    <row r="853" spans="1:3">
      <c r="A853" s="3"/>
      <c r="B853" s="8" t="s">
        <v>6559</v>
      </c>
      <c r="C853" s="2" t="s">
        <v>6560</v>
      </c>
    </row>
    <row r="854" spans="1:3">
      <c r="A854" t="s">
        <v>6561</v>
      </c>
      <c r="B854" s="5" t="s">
        <v>6562</v>
      </c>
      <c r="C854" s="2" t="s">
        <v>6563</v>
      </c>
    </row>
    <row r="855" spans="1:3">
      <c r="A855" t="s">
        <v>6564</v>
      </c>
      <c r="B855" s="5" t="s">
        <v>6565</v>
      </c>
      <c r="C855" s="2" t="s">
        <v>6566</v>
      </c>
    </row>
    <row r="856" spans="1:3">
      <c r="A856" s="3"/>
      <c r="B856" s="8" t="s">
        <v>6567</v>
      </c>
      <c r="C856" s="2" t="s">
        <v>6568</v>
      </c>
    </row>
    <row r="857" spans="1:3">
      <c r="A857" s="3"/>
      <c r="B857" s="8" t="s">
        <v>6569</v>
      </c>
      <c r="C857" s="2" t="s">
        <v>6570</v>
      </c>
    </row>
    <row r="858" spans="1:3">
      <c r="A858" t="s">
        <v>6571</v>
      </c>
      <c r="B858" s="5" t="s">
        <v>2696</v>
      </c>
      <c r="C858" s="2" t="s">
        <v>2697</v>
      </c>
    </row>
    <row r="859" spans="1:3">
      <c r="A859" s="3"/>
      <c r="B859" s="8" t="s">
        <v>6572</v>
      </c>
      <c r="C859" s="2" t="s">
        <v>6573</v>
      </c>
    </row>
    <row r="860" spans="1:3">
      <c r="A860" t="s">
        <v>6574</v>
      </c>
      <c r="B860" s="5" t="s">
        <v>6575</v>
      </c>
      <c r="C860" s="2" t="s">
        <v>6576</v>
      </c>
    </row>
    <row r="861" spans="1:3">
      <c r="A861" t="s">
        <v>6577</v>
      </c>
      <c r="B861" s="5" t="s">
        <v>6578</v>
      </c>
      <c r="C861" s="2" t="s">
        <v>6579</v>
      </c>
    </row>
    <row r="862" spans="1:3">
      <c r="A862" t="s">
        <v>6580</v>
      </c>
      <c r="B862" s="5" t="s">
        <v>6581</v>
      </c>
      <c r="C862" s="2" t="s">
        <v>6582</v>
      </c>
    </row>
    <row r="863" spans="1:3">
      <c r="A863" t="s">
        <v>6583</v>
      </c>
      <c r="B863" s="5" t="s">
        <v>6584</v>
      </c>
      <c r="C863" s="2" t="s">
        <v>6585</v>
      </c>
    </row>
    <row r="864" spans="1:3">
      <c r="A864" t="s">
        <v>6586</v>
      </c>
      <c r="B864" s="5" t="s">
        <v>6587</v>
      </c>
      <c r="C864" s="2" t="s">
        <v>6588</v>
      </c>
    </row>
    <row r="865" spans="1:3">
      <c r="A865" t="s">
        <v>6589</v>
      </c>
      <c r="B865" s="5" t="s">
        <v>6590</v>
      </c>
      <c r="C865" s="2" t="s">
        <v>6591</v>
      </c>
    </row>
    <row r="866" s="1" customFormat="1" spans="1:3">
      <c r="A866" t="s">
        <v>6592</v>
      </c>
      <c r="B866" s="5" t="s">
        <v>6593</v>
      </c>
      <c r="C866" s="2" t="s">
        <v>6594</v>
      </c>
    </row>
    <row r="867" s="1" customFormat="1" spans="1:3">
      <c r="A867" t="s">
        <v>6595</v>
      </c>
      <c r="B867" s="5" t="s">
        <v>6596</v>
      </c>
      <c r="C867" s="2" t="s">
        <v>6597</v>
      </c>
    </row>
    <row r="868" s="1" customFormat="1" spans="1:3">
      <c r="A868" s="3"/>
      <c r="B868" s="8" t="s">
        <v>6598</v>
      </c>
      <c r="C868" s="2" t="s">
        <v>6599</v>
      </c>
    </row>
    <row r="869" s="1" customFormat="1" spans="1:3">
      <c r="A869" s="3"/>
      <c r="B869" s="8" t="s">
        <v>6600</v>
      </c>
      <c r="C869" s="2" t="s">
        <v>6601</v>
      </c>
    </row>
    <row r="870" spans="1:3">
      <c r="A870" t="s">
        <v>6602</v>
      </c>
      <c r="B870" s="5" t="s">
        <v>6603</v>
      </c>
      <c r="C870" s="2" t="s">
        <v>6604</v>
      </c>
    </row>
    <row r="871" spans="1:3">
      <c r="A871" t="s">
        <v>6605</v>
      </c>
      <c r="B871" s="5" t="s">
        <v>6606</v>
      </c>
      <c r="C871" s="2" t="s">
        <v>6607</v>
      </c>
    </row>
    <row r="872" spans="1:3">
      <c r="A872" t="s">
        <v>6608</v>
      </c>
      <c r="B872" s="5" t="s">
        <v>112</v>
      </c>
      <c r="C872" s="2" t="s">
        <v>6609</v>
      </c>
    </row>
    <row r="873" spans="1:3">
      <c r="A873" s="3"/>
      <c r="B873" s="8" t="s">
        <v>2815</v>
      </c>
      <c r="C873" s="2" t="s">
        <v>6610</v>
      </c>
    </row>
    <row r="874" spans="1:3">
      <c r="A874" t="s">
        <v>6611</v>
      </c>
      <c r="B874" s="5" t="s">
        <v>6612</v>
      </c>
      <c r="C874" s="2" t="s">
        <v>6613</v>
      </c>
    </row>
    <row r="875" spans="1:3">
      <c r="A875" t="s">
        <v>6614</v>
      </c>
      <c r="B875" s="5" t="s">
        <v>6615</v>
      </c>
      <c r="C875" s="2" t="s">
        <v>6616</v>
      </c>
    </row>
    <row r="876" spans="1:3">
      <c r="A876" t="s">
        <v>6617</v>
      </c>
      <c r="B876" s="5" t="s">
        <v>6618</v>
      </c>
      <c r="C876" s="2" t="s">
        <v>6619</v>
      </c>
    </row>
    <row r="877" spans="1:3">
      <c r="A877" t="s">
        <v>6620</v>
      </c>
      <c r="B877" s="5" t="s">
        <v>6621</v>
      </c>
      <c r="C877" s="2" t="s">
        <v>6619</v>
      </c>
    </row>
    <row r="878" spans="1:3">
      <c r="A878" t="s">
        <v>6622</v>
      </c>
      <c r="B878" s="5" t="s">
        <v>6623</v>
      </c>
      <c r="C878" s="2" t="s">
        <v>6624</v>
      </c>
    </row>
    <row r="879" spans="1:3">
      <c r="A879" s="3"/>
      <c r="B879" s="8" t="s">
        <v>6625</v>
      </c>
      <c r="C879" s="2" t="s">
        <v>6626</v>
      </c>
    </row>
    <row r="880" spans="1:3">
      <c r="A880" t="s">
        <v>6627</v>
      </c>
      <c r="B880" s="5" t="s">
        <v>6628</v>
      </c>
      <c r="C880" s="2" t="s">
        <v>6629</v>
      </c>
    </row>
    <row r="881" spans="1:3">
      <c r="A881" t="s">
        <v>6630</v>
      </c>
      <c r="B881" s="5" t="s">
        <v>6631</v>
      </c>
      <c r="C881" s="2" t="s">
        <v>6632</v>
      </c>
    </row>
    <row r="882" spans="1:3">
      <c r="A882" t="s">
        <v>6633</v>
      </c>
      <c r="B882" s="5" t="s">
        <v>6634</v>
      </c>
      <c r="C882" s="2" t="s">
        <v>6635</v>
      </c>
    </row>
    <row r="883" spans="1:3">
      <c r="A883" t="s">
        <v>6636</v>
      </c>
      <c r="B883" s="5" t="s">
        <v>6637</v>
      </c>
      <c r="C883" s="2" t="s">
        <v>6638</v>
      </c>
    </row>
    <row r="884" spans="1:3">
      <c r="A884" t="s">
        <v>6639</v>
      </c>
      <c r="B884" s="5" t="s">
        <v>6640</v>
      </c>
      <c r="C884" s="2" t="s">
        <v>6641</v>
      </c>
    </row>
    <row r="885" spans="1:3">
      <c r="A885" t="s">
        <v>6642</v>
      </c>
      <c r="B885" s="5" t="s">
        <v>6643</v>
      </c>
      <c r="C885" s="2" t="s">
        <v>6644</v>
      </c>
    </row>
    <row r="886" spans="1:3">
      <c r="A886" t="s">
        <v>6645</v>
      </c>
      <c r="B886" s="5" t="s">
        <v>6646</v>
      </c>
      <c r="C886" s="2" t="s">
        <v>6647</v>
      </c>
    </row>
    <row r="887" spans="1:2">
      <c r="A887" t="s">
        <v>6648</v>
      </c>
      <c r="B887" s="5" t="s">
        <v>6649</v>
      </c>
    </row>
    <row r="888" spans="1:3">
      <c r="A888" s="3"/>
      <c r="B888" s="8" t="s">
        <v>6650</v>
      </c>
      <c r="C888" s="2" t="s">
        <v>6651</v>
      </c>
    </row>
    <row r="889" spans="1:3">
      <c r="A889" t="s">
        <v>6652</v>
      </c>
      <c r="B889" s="5" t="s">
        <v>6653</v>
      </c>
      <c r="C889" s="2" t="s">
        <v>6654</v>
      </c>
    </row>
    <row r="890" spans="1:3">
      <c r="A890" t="s">
        <v>6655</v>
      </c>
      <c r="B890" s="9" t="s">
        <v>6656</v>
      </c>
      <c r="C890" s="2" t="s">
        <v>6657</v>
      </c>
    </row>
    <row r="891" spans="1:3">
      <c r="A891" t="s">
        <v>6658</v>
      </c>
      <c r="B891" s="5" t="s">
        <v>6659</v>
      </c>
      <c r="C891" s="2" t="s">
        <v>6660</v>
      </c>
    </row>
    <row r="892" spans="1:3">
      <c r="A892" t="s">
        <v>6661</v>
      </c>
      <c r="B892" s="5" t="s">
        <v>6662</v>
      </c>
      <c r="C892" s="2" t="s">
        <v>6663</v>
      </c>
    </row>
    <row r="893" spans="1:3">
      <c r="A893" t="s">
        <v>6664</v>
      </c>
      <c r="B893" s="5" t="s">
        <v>6665</v>
      </c>
      <c r="C893" s="2" t="s">
        <v>6666</v>
      </c>
    </row>
    <row r="894" spans="1:3">
      <c r="A894" t="s">
        <v>6667</v>
      </c>
      <c r="B894" s="5" t="s">
        <v>6668</v>
      </c>
      <c r="C894" s="2" t="s">
        <v>6669</v>
      </c>
    </row>
    <row r="895" spans="1:3">
      <c r="A895" s="3"/>
      <c r="B895" s="10" t="s">
        <v>6670</v>
      </c>
      <c r="C895" s="2" t="s">
        <v>6671</v>
      </c>
    </row>
    <row r="896" spans="1:3">
      <c r="A896" t="s">
        <v>6672</v>
      </c>
      <c r="B896" s="5" t="s">
        <v>6673</v>
      </c>
      <c r="C896" s="2" t="s">
        <v>6674</v>
      </c>
    </row>
    <row r="897" spans="1:3">
      <c r="A897" t="s">
        <v>6675</v>
      </c>
      <c r="B897" s="5" t="s">
        <v>6676</v>
      </c>
      <c r="C897" s="2" t="s">
        <v>6677</v>
      </c>
    </row>
    <row r="898" spans="1:3">
      <c r="A898" t="s">
        <v>6678</v>
      </c>
      <c r="B898" s="5" t="s">
        <v>6679</v>
      </c>
      <c r="C898" s="2" t="s">
        <v>6680</v>
      </c>
    </row>
    <row r="899" spans="1:3">
      <c r="A899" t="s">
        <v>6681</v>
      </c>
      <c r="B899" s="5" t="s">
        <v>6682</v>
      </c>
      <c r="C899" s="2" t="s">
        <v>6683</v>
      </c>
    </row>
    <row r="900" spans="1:3">
      <c r="A900" s="3"/>
      <c r="B900" s="8" t="s">
        <v>6684</v>
      </c>
      <c r="C900" s="2" t="s">
        <v>6685</v>
      </c>
    </row>
    <row r="901" spans="1:3">
      <c r="A901" s="3"/>
      <c r="B901" s="9" t="s">
        <v>6686</v>
      </c>
      <c r="C901" s="1" t="s">
        <v>6687</v>
      </c>
    </row>
    <row r="902" spans="1:3">
      <c r="A902" t="s">
        <v>6688</v>
      </c>
      <c r="B902" s="5" t="s">
        <v>6689</v>
      </c>
      <c r="C902" s="2" t="s">
        <v>6690</v>
      </c>
    </row>
    <row r="903" spans="1:3">
      <c r="A903" t="s">
        <v>6691</v>
      </c>
      <c r="B903" s="5" t="s">
        <v>6692</v>
      </c>
      <c r="C903" s="2" t="s">
        <v>6693</v>
      </c>
    </row>
    <row r="904" spans="1:3">
      <c r="A904" t="s">
        <v>6694</v>
      </c>
      <c r="B904" s="5" t="s">
        <v>6695</v>
      </c>
      <c r="C904" s="2" t="s">
        <v>6696</v>
      </c>
    </row>
    <row r="905" spans="1:3">
      <c r="A905" t="s">
        <v>6697</v>
      </c>
      <c r="B905" s="5" t="s">
        <v>100</v>
      </c>
      <c r="C905" s="2" t="s">
        <v>2362</v>
      </c>
    </row>
    <row r="906" spans="1:3">
      <c r="A906" t="s">
        <v>6698</v>
      </c>
      <c r="B906" s="9" t="s">
        <v>6699</v>
      </c>
      <c r="C906" s="2" t="s">
        <v>6700</v>
      </c>
    </row>
    <row r="907" spans="1:3">
      <c r="A907" s="3"/>
      <c r="B907" s="8" t="s">
        <v>6701</v>
      </c>
      <c r="C907" s="2" t="s">
        <v>6702</v>
      </c>
    </row>
    <row r="908" spans="1:3">
      <c r="A908" t="s">
        <v>6703</v>
      </c>
      <c r="B908" s="5" t="s">
        <v>6704</v>
      </c>
      <c r="C908" s="2" t="s">
        <v>6705</v>
      </c>
    </row>
    <row r="909" spans="1:3">
      <c r="A909" t="s">
        <v>6706</v>
      </c>
      <c r="B909" s="5" t="s">
        <v>6707</v>
      </c>
      <c r="C909" s="2" t="s">
        <v>6708</v>
      </c>
    </row>
    <row r="910" spans="1:3">
      <c r="A910" t="s">
        <v>6709</v>
      </c>
      <c r="B910" s="5" t="s">
        <v>6710</v>
      </c>
      <c r="C910" s="2" t="s">
        <v>6711</v>
      </c>
    </row>
    <row r="911" spans="1:3">
      <c r="A911" t="s">
        <v>6712</v>
      </c>
      <c r="B911" s="5" t="s">
        <v>6713</v>
      </c>
      <c r="C911" s="2" t="s">
        <v>6714</v>
      </c>
    </row>
    <row r="912" spans="1:3">
      <c r="A912" s="11" t="s">
        <v>6715</v>
      </c>
      <c r="B912" s="12" t="s">
        <v>6716</v>
      </c>
      <c r="C912" s="11" t="s">
        <v>6717</v>
      </c>
    </row>
    <row r="913" spans="1:3">
      <c r="A913" t="s">
        <v>6718</v>
      </c>
      <c r="B913" s="5" t="s">
        <v>6719</v>
      </c>
      <c r="C913" s="2" t="s">
        <v>6720</v>
      </c>
    </row>
    <row r="914" spans="1:3">
      <c r="A914" t="s">
        <v>6721</v>
      </c>
      <c r="B914" s="5" t="s">
        <v>6722</v>
      </c>
      <c r="C914" s="2" t="s">
        <v>6723</v>
      </c>
    </row>
    <row r="915" spans="1:3">
      <c r="A915" s="3"/>
      <c r="B915" s="8" t="s">
        <v>6724</v>
      </c>
      <c r="C915" s="2" t="s">
        <v>6725</v>
      </c>
    </row>
    <row r="916" spans="1:3">
      <c r="A916" t="s">
        <v>6726</v>
      </c>
      <c r="B916" s="5" t="s">
        <v>6727</v>
      </c>
      <c r="C916" s="2" t="s">
        <v>6728</v>
      </c>
    </row>
    <row r="917" spans="1:3">
      <c r="A917" t="s">
        <v>6729</v>
      </c>
      <c r="B917" s="5" t="s">
        <v>6730</v>
      </c>
      <c r="C917" s="2" t="s">
        <v>6731</v>
      </c>
    </row>
    <row r="918" spans="1:3">
      <c r="A918" t="s">
        <v>6732</v>
      </c>
      <c r="B918" s="5" t="s">
        <v>6733</v>
      </c>
      <c r="C918" s="2" t="s">
        <v>6734</v>
      </c>
    </row>
    <row r="919" spans="1:3">
      <c r="A919" t="s">
        <v>6735</v>
      </c>
      <c r="B919" s="5" t="s">
        <v>6736</v>
      </c>
      <c r="C919" s="2" t="s">
        <v>6737</v>
      </c>
    </row>
    <row r="920" spans="1:3">
      <c r="A920" s="3"/>
      <c r="B920" s="8" t="s">
        <v>6738</v>
      </c>
      <c r="C920" s="2" t="s">
        <v>6739</v>
      </c>
    </row>
    <row r="921" spans="1:3">
      <c r="A921" s="3"/>
      <c r="B921" s="8" t="s">
        <v>6740</v>
      </c>
      <c r="C921" s="2" t="s">
        <v>6741</v>
      </c>
    </row>
    <row r="922" spans="1:3">
      <c r="A922" t="s">
        <v>6742</v>
      </c>
      <c r="B922" s="5" t="s">
        <v>6743</v>
      </c>
      <c r="C922" s="2" t="s">
        <v>6744</v>
      </c>
    </row>
    <row r="923" spans="1:3">
      <c r="A923" t="s">
        <v>6745</v>
      </c>
      <c r="B923" s="5" t="s">
        <v>6746</v>
      </c>
      <c r="C923" s="2" t="s">
        <v>6747</v>
      </c>
    </row>
    <row r="924" spans="1:3">
      <c r="A924" t="s">
        <v>6748</v>
      </c>
      <c r="B924" s="5" t="s">
        <v>6749</v>
      </c>
      <c r="C924" s="2" t="s">
        <v>6750</v>
      </c>
    </row>
    <row r="925" spans="1:3">
      <c r="A925" s="3"/>
      <c r="B925" s="8" t="s">
        <v>6751</v>
      </c>
      <c r="C925" s="2" t="s">
        <v>6752</v>
      </c>
    </row>
    <row r="926" spans="1:3">
      <c r="A926" t="s">
        <v>6753</v>
      </c>
      <c r="B926" s="5" t="s">
        <v>6754</v>
      </c>
      <c r="C926" s="2" t="s">
        <v>6755</v>
      </c>
    </row>
    <row r="927" spans="1:3">
      <c r="A927" t="s">
        <v>6756</v>
      </c>
      <c r="B927" s="5" t="s">
        <v>6757</v>
      </c>
      <c r="C927" s="2" t="s">
        <v>6758</v>
      </c>
    </row>
    <row r="928" spans="1:3">
      <c r="A928" t="s">
        <v>6759</v>
      </c>
      <c r="B928" s="5" t="s">
        <v>6751</v>
      </c>
      <c r="C928" s="2" t="s">
        <v>6760</v>
      </c>
    </row>
    <row r="929" spans="1:3">
      <c r="A929" s="3"/>
      <c r="B929" s="8" t="s">
        <v>6761</v>
      </c>
      <c r="C929" s="2" t="s">
        <v>6762</v>
      </c>
    </row>
    <row r="930" spans="1:3">
      <c r="A930" t="s">
        <v>6763</v>
      </c>
      <c r="B930" s="5" t="s">
        <v>6764</v>
      </c>
      <c r="C930" s="2" t="s">
        <v>6765</v>
      </c>
    </row>
    <row r="931" spans="1:3">
      <c r="A931" t="s">
        <v>6766</v>
      </c>
      <c r="B931" s="5" t="s">
        <v>6767</v>
      </c>
      <c r="C931" s="2" t="s">
        <v>6768</v>
      </c>
    </row>
    <row r="932" spans="1:3">
      <c r="A932" s="3"/>
      <c r="B932" s="8" t="s">
        <v>6769</v>
      </c>
      <c r="C932" s="2" t="s">
        <v>2791</v>
      </c>
    </row>
    <row r="933" spans="1:3">
      <c r="A933" s="3"/>
      <c r="B933" s="8" t="s">
        <v>6770</v>
      </c>
      <c r="C933" s="2" t="s">
        <v>6771</v>
      </c>
    </row>
    <row r="934" spans="1:3">
      <c r="A934" t="s">
        <v>6772</v>
      </c>
      <c r="B934" s="5" t="s">
        <v>6773</v>
      </c>
      <c r="C934" s="2" t="s">
        <v>6774</v>
      </c>
    </row>
    <row r="935" spans="1:3">
      <c r="A935" t="s">
        <v>6775</v>
      </c>
      <c r="B935" s="5" t="s">
        <v>6776</v>
      </c>
      <c r="C935" s="2" t="s">
        <v>6777</v>
      </c>
    </row>
    <row r="936" spans="1:3">
      <c r="A936" t="s">
        <v>6778</v>
      </c>
      <c r="B936" s="5" t="s">
        <v>6779</v>
      </c>
      <c r="C936" s="2" t="s">
        <v>6780</v>
      </c>
    </row>
    <row r="937" spans="1:3">
      <c r="A937" s="3"/>
      <c r="B937" s="8" t="s">
        <v>6781</v>
      </c>
      <c r="C937" s="2" t="s">
        <v>6782</v>
      </c>
    </row>
    <row r="938" spans="1:3">
      <c r="A938" s="3"/>
      <c r="B938" s="8" t="s">
        <v>6783</v>
      </c>
      <c r="C938" s="2" t="s">
        <v>6784</v>
      </c>
    </row>
    <row r="939" spans="1:3">
      <c r="A939" t="s">
        <v>6785</v>
      </c>
      <c r="B939" s="5" t="s">
        <v>6786</v>
      </c>
      <c r="C939" s="2" t="s">
        <v>6787</v>
      </c>
    </row>
    <row r="940" spans="1:3">
      <c r="A940" t="s">
        <v>6788</v>
      </c>
      <c r="B940" s="5" t="s">
        <v>6789</v>
      </c>
      <c r="C940" s="2" t="s">
        <v>6790</v>
      </c>
    </row>
    <row r="941" spans="1:3">
      <c r="A941" t="s">
        <v>6791</v>
      </c>
      <c r="B941" s="5" t="s">
        <v>2721</v>
      </c>
      <c r="C941" s="2" t="s">
        <v>2722</v>
      </c>
    </row>
    <row r="942" spans="1:3">
      <c r="A942" t="s">
        <v>6792</v>
      </c>
      <c r="B942" s="5" t="s">
        <v>478</v>
      </c>
      <c r="C942" s="2" t="s">
        <v>3172</v>
      </c>
    </row>
    <row r="943" spans="1:3">
      <c r="A943" t="s">
        <v>6793</v>
      </c>
      <c r="B943" s="5" t="s">
        <v>6794</v>
      </c>
      <c r="C943" s="2" t="s">
        <v>6795</v>
      </c>
    </row>
    <row r="944" spans="1:3">
      <c r="A944" t="s">
        <v>6796</v>
      </c>
      <c r="B944" s="5" t="s">
        <v>6797</v>
      </c>
      <c r="C944" s="2" t="s">
        <v>6798</v>
      </c>
    </row>
    <row r="945" spans="1:3">
      <c r="A945" t="s">
        <v>6799</v>
      </c>
      <c r="B945" s="5" t="s">
        <v>6800</v>
      </c>
      <c r="C945" s="2" t="s">
        <v>6801</v>
      </c>
    </row>
    <row r="946" spans="1:3">
      <c r="A946" t="s">
        <v>6802</v>
      </c>
      <c r="B946" s="5" t="s">
        <v>2359</v>
      </c>
      <c r="C946" s="2" t="s">
        <v>6803</v>
      </c>
    </row>
    <row r="947" spans="1:3">
      <c r="A947" t="s">
        <v>6804</v>
      </c>
      <c r="B947" s="5" t="s">
        <v>6805</v>
      </c>
      <c r="C947" s="2" t="s">
        <v>6806</v>
      </c>
    </row>
    <row r="948" spans="1:3">
      <c r="A948" t="s">
        <v>6807</v>
      </c>
      <c r="B948" s="5" t="s">
        <v>6808</v>
      </c>
      <c r="C948" s="2" t="s">
        <v>6809</v>
      </c>
    </row>
    <row r="949" spans="1:3">
      <c r="A949" s="3"/>
      <c r="B949" s="8" t="s">
        <v>6810</v>
      </c>
      <c r="C949" s="2" t="s">
        <v>6811</v>
      </c>
    </row>
    <row r="950" spans="1:3">
      <c r="A950" s="3"/>
      <c r="B950" s="8" t="s">
        <v>6812</v>
      </c>
      <c r="C950" s="2" t="s">
        <v>6813</v>
      </c>
    </row>
    <row r="951" spans="1:3">
      <c r="A951" t="s">
        <v>6814</v>
      </c>
      <c r="B951" s="5" t="s">
        <v>6815</v>
      </c>
      <c r="C951" s="2" t="s">
        <v>6816</v>
      </c>
    </row>
    <row r="952" spans="1:3">
      <c r="A952" t="s">
        <v>6817</v>
      </c>
      <c r="B952" s="5" t="s">
        <v>6818</v>
      </c>
      <c r="C952" s="2" t="s">
        <v>6819</v>
      </c>
    </row>
    <row r="953" spans="1:3">
      <c r="A953" s="3"/>
      <c r="B953" s="8" t="s">
        <v>6820</v>
      </c>
      <c r="C953" s="2" t="s">
        <v>6821</v>
      </c>
    </row>
    <row r="954" spans="1:3">
      <c r="A954" t="s">
        <v>6822</v>
      </c>
      <c r="B954" s="5" t="s">
        <v>6823</v>
      </c>
      <c r="C954" s="2" t="s">
        <v>6824</v>
      </c>
    </row>
    <row r="955" spans="1:3">
      <c r="A955" t="s">
        <v>6825</v>
      </c>
      <c r="B955" s="5" t="s">
        <v>6826</v>
      </c>
      <c r="C955" s="2" t="s">
        <v>6827</v>
      </c>
    </row>
    <row r="956" spans="1:3">
      <c r="A956" t="s">
        <v>6828</v>
      </c>
      <c r="B956" s="5" t="s">
        <v>1438</v>
      </c>
      <c r="C956" s="2" t="s">
        <v>6829</v>
      </c>
    </row>
    <row r="957" spans="1:3">
      <c r="A957" t="s">
        <v>6830</v>
      </c>
      <c r="B957" s="5" t="s">
        <v>6831</v>
      </c>
      <c r="C957" s="2" t="s">
        <v>6832</v>
      </c>
    </row>
    <row r="958" spans="1:3">
      <c r="A958" t="s">
        <v>6833</v>
      </c>
      <c r="B958" s="5" t="s">
        <v>6834</v>
      </c>
      <c r="C958" s="2" t="s">
        <v>6835</v>
      </c>
    </row>
    <row r="959" spans="1:3">
      <c r="A959" t="s">
        <v>6836</v>
      </c>
      <c r="B959" s="5" t="s">
        <v>6837</v>
      </c>
      <c r="C959" s="2" t="s">
        <v>6838</v>
      </c>
    </row>
    <row r="960" spans="1:3">
      <c r="A960" s="3"/>
      <c r="B960" s="8" t="s">
        <v>6839</v>
      </c>
      <c r="C960" s="2" t="s">
        <v>6840</v>
      </c>
    </row>
    <row r="961" spans="1:3">
      <c r="A961" t="s">
        <v>6841</v>
      </c>
      <c r="B961" s="5" t="s">
        <v>6842</v>
      </c>
      <c r="C961" s="2" t="s">
        <v>6843</v>
      </c>
    </row>
    <row r="962" spans="1:3">
      <c r="A962" t="s">
        <v>6844</v>
      </c>
      <c r="B962" s="5" t="s">
        <v>6845</v>
      </c>
      <c r="C962" s="2" t="s">
        <v>6846</v>
      </c>
    </row>
    <row r="963" spans="1:3">
      <c r="A963" t="s">
        <v>6847</v>
      </c>
      <c r="B963" s="5" t="s">
        <v>6839</v>
      </c>
      <c r="C963" s="2" t="s">
        <v>6848</v>
      </c>
    </row>
    <row r="964" spans="1:3">
      <c r="A964" t="s">
        <v>6849</v>
      </c>
      <c r="B964" s="5" t="s">
        <v>6850</v>
      </c>
      <c r="C964" s="2" t="s">
        <v>6851</v>
      </c>
    </row>
    <row r="965" spans="1:3">
      <c r="A965" t="s">
        <v>6852</v>
      </c>
      <c r="B965" s="5" t="s">
        <v>251</v>
      </c>
      <c r="C965" s="2" t="s">
        <v>6853</v>
      </c>
    </row>
    <row r="966" spans="1:3">
      <c r="A966" t="s">
        <v>6854</v>
      </c>
      <c r="B966" s="5" t="s">
        <v>6855</v>
      </c>
      <c r="C966" s="2" t="s">
        <v>6856</v>
      </c>
    </row>
    <row r="967" spans="1:3">
      <c r="A967" t="s">
        <v>6857</v>
      </c>
      <c r="B967" s="5" t="s">
        <v>6858</v>
      </c>
      <c r="C967" s="2" t="s">
        <v>6859</v>
      </c>
    </row>
    <row r="968" spans="1:3">
      <c r="A968" t="s">
        <v>6860</v>
      </c>
      <c r="B968" s="5" t="s">
        <v>6861</v>
      </c>
      <c r="C968" s="2" t="s">
        <v>6862</v>
      </c>
    </row>
    <row r="969" spans="1:3">
      <c r="A969" t="s">
        <v>6863</v>
      </c>
      <c r="B969" s="5" t="s">
        <v>6864</v>
      </c>
      <c r="C969" s="2" t="s">
        <v>6865</v>
      </c>
    </row>
    <row r="970" spans="1:3">
      <c r="A970" t="s">
        <v>6866</v>
      </c>
      <c r="B970" s="5" t="s">
        <v>6867</v>
      </c>
      <c r="C970" s="2" t="s">
        <v>6868</v>
      </c>
    </row>
    <row r="971" spans="1:3">
      <c r="A971" t="s">
        <v>6869</v>
      </c>
      <c r="B971" s="5" t="s">
        <v>6870</v>
      </c>
      <c r="C971" s="2" t="s">
        <v>6871</v>
      </c>
    </row>
    <row r="972" spans="1:3">
      <c r="A972" t="s">
        <v>6872</v>
      </c>
      <c r="B972" s="5" t="s">
        <v>6873</v>
      </c>
      <c r="C972" s="2" t="s">
        <v>6874</v>
      </c>
    </row>
    <row r="973" spans="1:3">
      <c r="A973" t="s">
        <v>6875</v>
      </c>
      <c r="B973" s="5" t="s">
        <v>6876</v>
      </c>
      <c r="C973" s="2" t="s">
        <v>6877</v>
      </c>
    </row>
    <row r="974" spans="1:3">
      <c r="A974" t="s">
        <v>6878</v>
      </c>
      <c r="B974" s="5" t="s">
        <v>6879</v>
      </c>
      <c r="C974" s="2" t="s">
        <v>6880</v>
      </c>
    </row>
    <row r="975" spans="1:3">
      <c r="A975" t="s">
        <v>6881</v>
      </c>
      <c r="B975" s="5" t="s">
        <v>6882</v>
      </c>
      <c r="C975" s="2" t="s">
        <v>6883</v>
      </c>
    </row>
    <row r="976" spans="1:3">
      <c r="A976" s="3"/>
      <c r="B976" s="8" t="s">
        <v>6884</v>
      </c>
      <c r="C976" s="2" t="s">
        <v>6885</v>
      </c>
    </row>
    <row r="977" spans="1:3">
      <c r="A977" t="s">
        <v>6886</v>
      </c>
      <c r="B977" s="5" t="s">
        <v>6887</v>
      </c>
      <c r="C977" s="2" t="s">
        <v>6888</v>
      </c>
    </row>
    <row r="978" spans="1:3">
      <c r="A978" t="s">
        <v>6889</v>
      </c>
      <c r="B978" s="5" t="s">
        <v>6890</v>
      </c>
      <c r="C978" s="2" t="s">
        <v>6891</v>
      </c>
    </row>
    <row r="979" spans="1:3">
      <c r="A979" t="s">
        <v>6892</v>
      </c>
      <c r="B979" s="5" t="s">
        <v>6884</v>
      </c>
      <c r="C979" s="2" t="s">
        <v>6893</v>
      </c>
    </row>
    <row r="980" spans="1:3">
      <c r="A980" t="s">
        <v>6894</v>
      </c>
      <c r="B980" s="5" t="s">
        <v>6895</v>
      </c>
      <c r="C980" s="2" t="s">
        <v>6896</v>
      </c>
    </row>
    <row r="981" spans="1:3">
      <c r="A981" t="s">
        <v>6897</v>
      </c>
      <c r="B981" s="5" t="s">
        <v>6898</v>
      </c>
      <c r="C981" s="2" t="s">
        <v>6899</v>
      </c>
    </row>
    <row r="982" spans="1:3">
      <c r="A982" s="3"/>
      <c r="B982" s="8" t="s">
        <v>6900</v>
      </c>
      <c r="C982" s="2" t="s">
        <v>6901</v>
      </c>
    </row>
    <row r="983" spans="1:3">
      <c r="A983" t="s">
        <v>6902</v>
      </c>
      <c r="B983" s="5" t="s">
        <v>6903</v>
      </c>
      <c r="C983" s="2" t="s">
        <v>6904</v>
      </c>
    </row>
    <row r="984" spans="1:3">
      <c r="A984" t="s">
        <v>6905</v>
      </c>
      <c r="B984" s="5" t="s">
        <v>6906</v>
      </c>
      <c r="C984" s="2" t="s">
        <v>6907</v>
      </c>
    </row>
    <row r="985" spans="1:3">
      <c r="A985" t="s">
        <v>6908</v>
      </c>
      <c r="B985" s="5" t="s">
        <v>6909</v>
      </c>
      <c r="C985" s="2" t="s">
        <v>6910</v>
      </c>
    </row>
    <row r="986" spans="1:3">
      <c r="A986" s="3"/>
      <c r="B986" s="8" t="s">
        <v>6911</v>
      </c>
      <c r="C986" s="2" t="s">
        <v>6912</v>
      </c>
    </row>
    <row r="987" spans="1:3">
      <c r="A987" s="3"/>
      <c r="B987" s="8" t="s">
        <v>6913</v>
      </c>
      <c r="C987" s="2" t="s">
        <v>6914</v>
      </c>
    </row>
    <row r="988" spans="1:3">
      <c r="A988" t="s">
        <v>6915</v>
      </c>
      <c r="B988" s="5" t="s">
        <v>6916</v>
      </c>
      <c r="C988" s="2" t="s">
        <v>6917</v>
      </c>
    </row>
    <row r="989" spans="1:3">
      <c r="A989" t="s">
        <v>6918</v>
      </c>
      <c r="B989" s="5" t="s">
        <v>6919</v>
      </c>
      <c r="C989" s="2" t="s">
        <v>6920</v>
      </c>
    </row>
    <row r="990" spans="1:3">
      <c r="A990" t="s">
        <v>6921</v>
      </c>
      <c r="B990" s="5" t="s">
        <v>6922</v>
      </c>
      <c r="C990" s="2" t="s">
        <v>6923</v>
      </c>
    </row>
    <row r="991" spans="1:3">
      <c r="A991" t="s">
        <v>6924</v>
      </c>
      <c r="B991" s="5" t="s">
        <v>6925</v>
      </c>
      <c r="C991" s="2" t="s">
        <v>6926</v>
      </c>
    </row>
    <row r="992" spans="1:3">
      <c r="A992" t="s">
        <v>6927</v>
      </c>
      <c r="B992" s="5" t="s">
        <v>6928</v>
      </c>
      <c r="C992" s="2" t="s">
        <v>6929</v>
      </c>
    </row>
    <row r="993" spans="1:3">
      <c r="A993" t="s">
        <v>6930</v>
      </c>
      <c r="B993" s="5" t="s">
        <v>6931</v>
      </c>
      <c r="C993" s="2" t="s">
        <v>6932</v>
      </c>
    </row>
    <row r="994" spans="1:3">
      <c r="A994" t="s">
        <v>6933</v>
      </c>
      <c r="B994" s="5" t="s">
        <v>2827</v>
      </c>
      <c r="C994" s="2" t="s">
        <v>6934</v>
      </c>
    </row>
    <row r="995" spans="1:3">
      <c r="A995" s="3"/>
      <c r="B995" s="8" t="s">
        <v>6935</v>
      </c>
      <c r="C995" s="2" t="s">
        <v>6936</v>
      </c>
    </row>
    <row r="996" spans="1:3">
      <c r="A996" s="3"/>
      <c r="B996" s="8" t="s">
        <v>6937</v>
      </c>
      <c r="C996" s="2" t="s">
        <v>6938</v>
      </c>
    </row>
    <row r="997" spans="1:3">
      <c r="A997" s="3"/>
      <c r="B997" s="8" t="s">
        <v>6939</v>
      </c>
      <c r="C997" s="2" t="s">
        <v>6940</v>
      </c>
    </row>
    <row r="998" spans="1:3">
      <c r="A998" s="3"/>
      <c r="B998" s="8" t="s">
        <v>6941</v>
      </c>
      <c r="C998" s="2" t="s">
        <v>6942</v>
      </c>
    </row>
    <row r="999" spans="1:3">
      <c r="A999" s="3"/>
      <c r="B999" s="8" t="s">
        <v>6943</v>
      </c>
      <c r="C999" s="2" t="s">
        <v>6944</v>
      </c>
    </row>
    <row r="1000" spans="1:3">
      <c r="A1000" s="3"/>
      <c r="B1000" s="8" t="s">
        <v>6945</v>
      </c>
      <c r="C1000" s="2" t="s">
        <v>6946</v>
      </c>
    </row>
    <row r="1001" spans="1:3">
      <c r="A1001" s="3"/>
      <c r="B1001" s="8" t="s">
        <v>5798</v>
      </c>
      <c r="C1001" s="2" t="s">
        <v>5799</v>
      </c>
    </row>
    <row r="1002" spans="1:3">
      <c r="A1002" s="3"/>
      <c r="B1002" s="8" t="s">
        <v>6947</v>
      </c>
      <c r="C1002" s="2" t="s">
        <v>6948</v>
      </c>
    </row>
    <row r="1003" spans="1:3">
      <c r="A1003" s="3"/>
      <c r="B1003" s="8" t="s">
        <v>6949</v>
      </c>
      <c r="C1003" s="2" t="s">
        <v>6950</v>
      </c>
    </row>
    <row r="1004" spans="1:3">
      <c r="A1004" s="3"/>
      <c r="B1004" s="8" t="s">
        <v>6951</v>
      </c>
      <c r="C1004" s="2" t="s">
        <v>6952</v>
      </c>
    </row>
    <row r="1005" spans="1:3">
      <c r="A1005" s="3"/>
      <c r="B1005" s="8" t="s">
        <v>6953</v>
      </c>
      <c r="C1005" s="2" t="s">
        <v>6954</v>
      </c>
    </row>
    <row r="1006" spans="1:3">
      <c r="A1006" s="3"/>
      <c r="B1006" s="8" t="s">
        <v>6955</v>
      </c>
      <c r="C1006" s="2" t="s">
        <v>6956</v>
      </c>
    </row>
    <row r="1007" spans="1:3">
      <c r="A1007" s="3"/>
      <c r="B1007" s="8" t="s">
        <v>6957</v>
      </c>
      <c r="C1007" s="2" t="s">
        <v>6958</v>
      </c>
    </row>
    <row r="1008" s="2" customFormat="1" spans="1:3">
      <c r="A1008" s="3"/>
      <c r="B1008" s="3" t="s">
        <v>6959</v>
      </c>
      <c r="C1008" s="2" t="s">
        <v>6960</v>
      </c>
    </row>
    <row r="1009" spans="1:3">
      <c r="A1009" t="s">
        <v>6961</v>
      </c>
      <c r="B1009" s="5" t="s">
        <v>6962</v>
      </c>
      <c r="C1009" s="2" t="s">
        <v>6963</v>
      </c>
    </row>
    <row r="1010" spans="1:3">
      <c r="A1010" s="3"/>
      <c r="B1010" s="8" t="s">
        <v>6964</v>
      </c>
      <c r="C1010" s="2" t="s">
        <v>6965</v>
      </c>
    </row>
    <row r="1011" spans="1:3">
      <c r="A1011" s="3"/>
      <c r="B1011" s="8" t="s">
        <v>6966</v>
      </c>
      <c r="C1011" s="2" t="s">
        <v>6967</v>
      </c>
    </row>
  </sheetData>
  <sortState ref="A2:D1170">
    <sortCondition ref="B953"/>
  </sortState>
  <hyperlinks>
    <hyperlink ref="B653" r:id="rId1" display="http://www.hydraulicparts.com/"/>
    <hyperlink ref="B529" r:id="rId2" display="http://www.coastwidepumps.com/" tooltip="http://www.coastwidepumps.com/"/>
    <hyperlink ref="B891" r:id="rId3" display="http://www.shorefirepumps.com/"/>
    <hyperlink ref="B507" r:id="rId4" display="http://www.capvac.com/" tooltip="http://www.capvac.com/"/>
    <hyperlink ref="B148" r:id="rId5" display="http://goldmedalservice.com/"/>
    <hyperlink ref="B622" r:id="rId6" display="http://www.graco.com/"/>
    <hyperlink ref="B739" r:id="rId7" display="http://www.mtp.com.au/"/>
    <hyperlink ref="B95" r:id="rId8" display="http://coxindustrialservices.com/"/>
    <hyperlink ref="B594" r:id="rId9" display="http://www.flinthydrostatics.com/"/>
    <hyperlink ref="B298" r:id="rId10" display="http://rhino-pumps.com/"/>
    <hyperlink ref="B3" r:id="rId11" display="http://a1pumpservice.com/"/>
    <hyperlink ref="B4" r:id="rId12" display="http://aaapumpservice.com/"/>
    <hyperlink ref="B5" r:id="rId13" display="http://aaawater.com/"/>
    <hyperlink ref="B6" r:id="rId14" display="http://aaawelldrillingandpumpservice.com/"/>
    <hyperlink ref="B7" r:id="rId15" display="http://aandspumpservice.com/"/>
    <hyperlink ref="B8" r:id="rId16" display="http://aandtwellpumpsraleigh.com/"/>
    <hyperlink ref="B9" r:id="rId17" display="http://aapumpco.com/"/>
    <hyperlink ref="B10" r:id="rId18" display="http://abbaswelldrilling.com/"/>
    <hyperlink ref="B11" r:id="rId19" display="http://absolutesprinklerpumpandwellrepair.com/"/>
    <hyperlink ref="B12" r:id="rId20" display="http://accuratepump.com/"/>
    <hyperlink ref="B13" r:id="rId21" display="http://acdpumpservices.com/"/>
    <hyperlink ref="B14" r:id="rId22" display="http://acewaterwellpump.com/"/>
    <hyperlink ref="B15" r:id="rId23" display="http://actionelectricmotorandpump.com/"/>
    <hyperlink ref="B16" r:id="rId24" display="http://actionpumpandwellservices.com/"/>
    <hyperlink ref="B17" r:id="rId25" display="http://advancedpump.com/"/>
    <hyperlink ref="B18" r:id="rId26" display="http://affordablepumpservice.net/"/>
    <hyperlink ref="B19" r:id="rId27" display="http://afterhoursplumbingandpump.com/"/>
    <hyperlink ref="B20" r:id="rId28" display="http://aircraftaccessoriesofok.com/"/>
    <hyperlink ref="B21" r:id="rId29" display="http://aiv-inc.com/"/>
    <hyperlink ref="B22" r:id="rId30" display="http://aklandpump.com/"/>
    <hyperlink ref="B23" r:id="rId31" display="http://alabamamotorandpump.com/"/>
    <hyperlink ref="B26" r:id="rId32" display="http://allwestboresretic.com.au/"/>
    <hyperlink ref="B29" r:id="rId33" display="http://americanpumpandspa.com/"/>
    <hyperlink ref="B30" r:id="rId34" display="http://americanpumpandwellservicepa.com/"/>
    <hyperlink ref="B31" r:id="rId35" display="http://americanturbine.net/"/>
    <hyperlink ref="B32" r:id="rId36" display="http://amospumpservice.com/"/>
    <hyperlink ref="B33" r:id="rId37" display="http://amstexas.org/"/>
    <hyperlink ref="B34" r:id="rId38" display="http://amtpumpcatalog.com/"/>
    <hyperlink ref="B36" r:id="rId39" display="http://anacondadrain.com/"/>
    <hyperlink ref="B37" r:id="rId40" display="http://anacondamining.com/"/>
    <hyperlink ref="B38" r:id="rId41" display="http://anacondaprotectiveconcepts.com/"/>
    <hyperlink ref="B39" r:id="rId42" display="http://anacondauniversal.com/"/>
    <hyperlink ref="B40" r:id="rId43" display="http://andrewswellandpump.com/"/>
    <hyperlink ref="B41" r:id="rId44" display="http://antonioniwellservice.com/"/>
    <hyperlink ref="B42" r:id="rId45" display="http://aquamechservices.com.au/"/>
    <hyperlink ref="B43" r:id="rId46" display="http://aquapropumpservice.com/"/>
    <hyperlink ref="B44" r:id="rId47" display="http://arndtmotorandpump.com/"/>
    <hyperlink ref="B45" r:id="rId48" display="http://aropumpcatalog.com/"/>
    <hyperlink ref="B48" r:id="rId49" display="http://aw-pump.com/"/>
    <hyperlink ref="B49" r:id="rId50" display="http://basementwatchdog.com/"/>
    <hyperlink ref="B50" r:id="rId51" display="http://beardpump.com/"/>
    <hyperlink ref="B51" r:id="rId52" display="http://beckerpumps.com/"/>
    <hyperlink ref="B52" r:id="rId53" display="http://bedfordpumps.co.uk/"/>
    <hyperlink ref="B53" r:id="rId54" display="http://bellselectricmotorrepairs.websyte.com.au/"/>
    <hyperlink ref="B54" r:id="rId55" display="http://bennettpump.com/"/>
    <hyperlink ref="B55" r:id="rId56" display="http://bergpumpservice.com/"/>
    <hyperlink ref="B56" r:id="rId57" display="http://beylik.com/"/>
    <hyperlink ref="B57" r:id="rId58" display="http://bhwelldrilling.com/"/>
    <hyperlink ref="B58" r:id="rId59" display="http://big-valley-builders.com/"/>
    <hyperlink ref="B59" r:id="rId60" display="http://billrosepumpservice.com/"/>
    <hyperlink ref="B60" r:id="rId61" display="http://b-k.com/"/>
    <hyperlink ref="B62" r:id="rId62" display="http://bluewaterpumpservice.com/"/>
    <hyperlink ref="B63" r:id="rId63" display="http://boisevalleypump.com/"/>
    <hyperlink ref="B64" r:id="rId64" display="http://boreandpumprepairs.com.au/"/>
    <hyperlink ref="B65" r:id="rId65" display="http://boydpumpservice.com/"/>
    <hyperlink ref="B66" r:id="rId66" display="http://bpspump.com/"/>
    <hyperlink ref="B67" r:id="rId67" display="http://brevardpools.com/"/>
    <hyperlink ref="B68" r:id="rId68" display="http://brewerygaskets.com/"/>
    <hyperlink ref="B69" r:id="rId69" display="http://brisbaneirrigation.com.au/"/>
    <hyperlink ref="C69" r:id="rId69" display="Brisbane resident Craig Ingram, his company Craig's Irrigation and his team of experienced operators know the Irrigation and Water Drilling business, the territory and the expectations of customers better than most. &#10;&#10;Over 30 years combined experience on the team means your Lawn Irrigation, Water Bore, Sprinkler System, Pump, Submersible Pump and Drilling requirements will be met with the results you expect. &#10;&#10;Regular Clients include:&#10;&#10;Moreton Bay Regional Council&#10;Coring Drilling (Pump Installations)...&#10;Total Eden&#10;Why Ring Craigs' Brisbane Irrigation?&#10;We always answer or call you back promptly...&#10;We find you the best, most affordable solution&#10;Our experienced operators get you results...&#10;We only used certified, Licensed Drillers"/>
    <hyperlink ref="B70" r:id="rId70" display="http://brisbanepoolpumps.com.au/"/>
    <hyperlink ref="B71" r:id="rId71" display="http://brooksvillepumpandwellrepair.com/"/>
    <hyperlink ref="B72" r:id="rId72" display="http://brownpumpservice.com/"/>
    <hyperlink ref="B73" r:id="rId73" display="http://brownwellpump.com/"/>
    <hyperlink ref="B75" r:id="rId74" display="http://bulldogheatpump.com/"/>
    <hyperlink ref="B76" r:id="rId75" display="http://burkespump.com/"/>
    <hyperlink ref="B77" r:id="rId76" display="http://bwpumps.net/"/>
    <hyperlink ref="B78" r:id="rId77" display="http://cahoypump.com/"/>
    <hyperlink ref="B79" r:id="rId78" display="http://candchydraulics.com/"/>
    <hyperlink ref="B80" r:id="rId79" display="http://carterspump.com/"/>
    <hyperlink ref="B81" r:id="rId80" display="http://cascadepumpandirrigation.com/"/>
    <hyperlink ref="B83" r:id="rId81" display="http://cawelldrilling.com/"/>
    <hyperlink ref="B84" r:id="rId82" display="http://centralwestpumps.com/"/>
    <hyperlink ref="B87" r:id="rId83" display="http://clarkpumpservice.com/"/>
    <hyperlink ref="B88" r:id="rId84" display="http://claypoolpump.com/"/>
    <hyperlink ref="B89" r:id="rId85" display="http://clevelandpumprepair.com/"/>
    <hyperlink ref="B90" r:id="rId86" display="http://coloradopump.com/"/>
    <hyperlink ref="B91" r:id="rId87" display="http://commercialpumpservice.com/"/>
    <hyperlink ref="B92" r:id="rId88" display="http://completepump.com/"/>
    <hyperlink ref="B93" r:id="rId89" display="http://concretepumps.com/"/>
    <hyperlink ref="B94" r:id="rId90" display="http://cortlandpump.com/"/>
    <hyperlink ref="B97" r:id="rId91" display="http://cryopumprepairs.com/"/>
    <hyperlink ref="B98" r:id="rId92" display="http://crystalclearpoolcare.com.au/"/>
    <hyperlink ref="B99" r:id="rId93" display="http://crystalclearqld.com.au/"/>
    <hyperlink ref="B100" r:id="rId94" display="http://crystalpumprepairservices.com/"/>
    <hyperlink ref="B101" r:id="rId95" display="http://cumberlandwellandpump.com/"/>
    <hyperlink ref="B103" r:id="rId96" display="http://davespumpservice.com/"/>
    <hyperlink ref="B104" r:id="rId97" display="http://dentonpumps.co.uk/"/>
    <hyperlink ref="B105" r:id="rId98" display="http://depumpsales.com/"/>
    <hyperlink ref="B106" r:id="rId99" display="http://dev.esscopumps.com/"/>
    <hyperlink ref="B107" r:id="rId100" display="http://dfisam.com/"/>
    <hyperlink ref="B108" r:id="rId101" display="http://dieselitems.com/"/>
    <hyperlink ref="B109" r:id="rId102" display="http://dieselrepairkits.com/"/>
    <hyperlink ref="B110" r:id="rId103" display="http://dillanwelldrilling.com/"/>
    <hyperlink ref="B111" r:id="rId104" display="http://dmipumpservice.com/"/>
    <hyperlink ref="B112" r:id="rId105" display="http://douglaspump.com/"/>
    <hyperlink ref="B113" r:id="rId106" display="http://dougspumprepair.com/"/>
    <hyperlink ref="B114" r:id="rId107" display="http://drillitwell.com/"/>
    <hyperlink ref="B115" r:id="rId108" display="http://driverpumpservice.com/"/>
    <hyperlink ref="C114" r:id="rId109" display="Services&#10;&#10;Hewitt-Messenger Well Drilling and Pump Service is a well drilling, pump installation, and water treatment company that provides comprehensive water services to clients in Christian County and the rest of Southwest Missouri. In addition to our well drilling and pump installations, we also provide drilling services for clients who are installing geothermal systems. We offer routine and scheduled maintenance programs. &#10;&#10;&#10;Our services and installations include:&#10;&#10;Water Well Drilling&#10;Geothermal Drilling&#10;Well Abandonment&#10;Water Treatment&#10;Water Purification&#10;Pump installation &amp; repair&#10;Maintenance Agreements&#10;Odor &amp; stain elimination&#10;Salt-free water conditioners&#10;Water softeners&#10;UV disinfection systems&#10;Reverse Osmosis Systems&#10;Conventional Disinfection Systems&#10;Water Testing Services&#10;Iron/sulfur/sediment filter systems&#10;Constant pressure pump systems&#10;Water well pump systems&#10;Simple pump systems ideal for backup, primary, or solar use&#10;Sump pump systems&#10;Booster pump systems"/>
    <hyperlink ref="B118" r:id="rId110" display="http://electricmotorandpump.com/"/>
    <hyperlink ref="B119" r:id="rId111" display="http://emnor.com/"/>
    <hyperlink ref="B120" r:id="rId112" display="http://emps.ca/"/>
    <hyperlink ref="B121" r:id="rId113" display="http://eppingwell.com/"/>
    <hyperlink ref="B122" r:id="rId114" display="http://epspumps.com/"/>
    <hyperlink ref="B123" r:id="rId115" display="http://eriksenwelldrilling.com/"/>
    <hyperlink ref="B124" r:id="rId116" display="http://erpumpservice.webstarts.com/"/>
    <hyperlink ref="B125" r:id="rId117" display="http://essentialspas.com.au/"/>
    <hyperlink ref="B126" r:id="rId118" display="http://etscompany.com/"/>
    <hyperlink ref="B127" r:id="rId119" display="http://eurtonelectric.com/"/>
    <hyperlink ref="B128" r:id="rId120" display="http://eveyvacuumservice.com/"/>
    <hyperlink ref="B129" r:id="rId121" display="http://excelpumps.co.uk/"/>
    <hyperlink ref="B130" r:id="rId122" display="http://farrarpump.com/"/>
    <hyperlink ref="B131" r:id="rId123" display="http://fillrite.com/"/>
    <hyperlink ref="B132" r:id="rId124" display="http://finishsystems.com/"/>
    <hyperlink ref="B133" r:id="rId125" display="http://fireserviceinc.com/"/>
    <hyperlink ref="B134" r:id="rId126" display="http://fireservicerepair.com/"/>
    <hyperlink ref="B135" r:id="rId127" display="http://flexiblewiringconduits.anacondasealtite.com/"/>
    <hyperlink ref="B137" r:id="rId128" display="http://foodanddairy.com/"/>
    <hyperlink ref="B136" r:id="rId129" display="http://fluidsystems.net/"/>
    <hyperlink ref="B138" r:id="rId130" display="http://freemanelectrical.com/"/>
    <hyperlink ref="B139" r:id="rId131" display="http://garnetwellandpump.com/"/>
    <hyperlink ref="B140" r:id="rId132" display="http://gaudwaterpumpservice.com/"/>
    <hyperlink ref="B141" r:id="rId133" display="http://geminipump.ca/"/>
    <hyperlink ref="B142" r:id="rId134" display="http://gemstateelectric.com/"/>
    <hyperlink ref="B144" r:id="rId135" display="http://gibourwell.com/"/>
    <hyperlink ref="B145" r:id="rId136" display="http://giconpumps.com/"/>
    <hyperlink ref="B146" r:id="rId137" display="http://globalpumpandseal.co.uk/"/>
    <hyperlink ref="B147" r:id="rId138" display="http://goldcoastdieselfuelsystemrepairs.com/"/>
    <hyperlink ref="B149" r:id="rId139" display="http://goulds.com/"/>
    <hyperlink ref="B150" r:id="rId140" display="http://greenscapepump.com/"/>
    <hyperlink ref="B151" r:id="rId141" display="http://griswoldpumps.com/"/>
    <hyperlink ref="B152" r:id="rId142" display="http://groschirrigation.com/"/>
    <hyperlink ref="B153" r:id="rId143" display="http://hahnswellservice.com/"/>
    <hyperlink ref="B154" r:id="rId144" display="http://harrispump.net/" tooltip="http://harrispump.net/"/>
    <hyperlink ref="B155" r:id="rId145" display="http://haskell.com/"/>
    <hyperlink ref="B156" r:id="rId146" display="http://hendrickspump.com/"/>
    <hyperlink ref="B157" r:id="rId147" display="http://hendrickspumpservice.com/"/>
    <hyperlink ref="B158" r:id="rId148" display="http://hollandpump.com/"/>
    <hyperlink ref="B159" r:id="rId149" display="http://hugoplumbingandpump.com/"/>
    <hyperlink ref="B160" r:id="rId150" display="http://hydracon.com.au/"/>
    <hyperlink ref="B161" r:id="rId151" display="http://hydraulicparts.org/"/>
    <hyperlink ref="B162" r:id="rId152" display="http://hydraulicpumps.info/"/>
    <hyperlink ref="B163" r:id="rId153" display="http://hydraulicsales.com/"/>
    <hyperlink ref="B164" r:id="rId154" display="http://hydraulicsxpress.com/"/>
    <hyperlink ref="B166" r:id="rId155" display="http://indigopoolcare.com.au/"/>
    <hyperlink ref="B167" r:id="rId156" display="http://industrialpumpservice.com/"/>
    <hyperlink ref="B168" r:id="rId157" display="http://industro.com/"/>
    <hyperlink ref="B169" r:id="rId158" display="http://indyqrc.com/"/>
    <hyperlink ref="B170" r:id="rId159" display="http://inlineinc.org/"/>
    <hyperlink ref="B171" r:id="rId160" display="http://inspectapedia.com/"/>
    <hyperlink ref="B172" r:id="rId161" display="http://iowapumpworks.com/"/>
    <hyperlink ref="B173" r:id="rId162" display="http://ipspump.com/"/>
    <hyperlink ref="B175" r:id="rId163" display="http://ivylandwell.com/"/>
    <hyperlink ref="B176" r:id="rId164" display="http://jamisonwelldrilling.com/"/>
    <hyperlink ref="B177" r:id="rId165" display="http://jandjpumps.com/"/>
    <hyperlink ref="B178" r:id="rId166" display="http://jerryanddonsyager.com/"/>
    <hyperlink ref="B179" r:id="rId167" display="http://kalpumps.com.au/"/>
    <hyperlink ref="B180" r:id="rId168" display="http://kelmec.co.uk/"/>
    <hyperlink ref="B181" r:id="rId169" display="http://kennedyind.com/"/>
    <hyperlink ref="B182" r:id="rId170" display="http://kennethssales.com/"/>
    <hyperlink ref="B183" r:id="rId171" display="http://kerrpump.com/"/>
    <hyperlink ref="B184" r:id="rId172" display="http://kerrpumps.com/"/>
    <hyperlink ref="B185" r:id="rId173" display="http://kingpumps.com/"/>
    <hyperlink ref="B186" r:id="rId174" display="http://kochergeowelldrilling.com/"/>
    <hyperlink ref="B187" r:id="rId175" display="http://kpventureswelldrilling.com/"/>
    <hyperlink ref="B189" r:id="rId176" display="http://lakelandwaterpumpco.com/"/>
    <hyperlink ref="B188" r:id="rId177" display="http://lakecountypumps.com/"/>
    <hyperlink ref="B190" r:id="rId178" display="http://lancasterpumpservice.com/"/>
    <hyperlink ref="B191" r:id="rId179" display="http://langeelectric.com/"/>
    <hyperlink ref="B192" r:id="rId180" display="http://lashbrookseptic.com/"/>
    <hyperlink ref="C190" r:id="rId178" display="Lancaster, PA Pump Service&#10;Motor &amp; Ignition Service&#10;Motor &amp; Ignition Service of Lancaster, PA specializes in sales, service, and repair of pumps. We cater to both industrial and residential markets. Our professional team guarantees quality workmanship and customer satisfaction. We have been proudly serving all of Lancaster County for 30 years.&#10;Pump Service - Lancaster, PA - Motor &amp; Ignition Service&#10;Learn More About Motor &amp; Ignition Service:&#10;Industrial pump service (all makes and models)&#10;On-site repair&#10;Spa and pool pumps and motors&#10;Contact Motor &amp; Ignition Service today at 717-394-0622 for more information about our company and services."/>
    <hyperlink ref="B194" r:id="rId181" display="http://liftstationsrus.com/"/>
    <hyperlink ref="B195" r:id="rId182" display="http://lindsaydrilling.com/"/>
    <hyperlink ref="B196" r:id="rId183" display="http://liquid-ring.net/"/>
    <hyperlink ref="B197" r:id="rId184" display="http://littlegiant.com/"/>
    <hyperlink ref="B198" r:id="rId185" display="http://lubbockqrc.com/"/>
    <hyperlink ref="B199" r:id="rId186" display="http://macewans.co.nz/"/>
    <hyperlink ref="B200" r:id="rId187" display="http://malibupoolserviceaz.com/"/>
    <hyperlink ref="B201" r:id="rId188" display="http://malloyswellservice.com/"/>
    <hyperlink ref="B202" r:id="rId189" display="http://mdpowersteering.com/"/>
    <hyperlink ref="B204" r:id="rId190" display="http://mdwellpump.com/"/>
    <hyperlink ref="B205" r:id="rId191" display="http://merelectrical.co.uk/"/>
    <hyperlink ref="B206" r:id="rId192" display="http://meritpump.com/"/>
    <hyperlink ref="B207" r:id="rId193" display="http://merrilldrilling.com/"/>
    <hyperlink ref="B209" r:id="rId194" display="http://metropumpservice.com/"/>
    <hyperlink ref="B210" r:id="rId195" display="http://miamidadepumprepairs.com/"/>
    <hyperlink ref="B211" r:id="rId196" display="http://miamipumpandsupply.com/"/>
    <hyperlink ref="B212" r:id="rId197" display="http://miamipumprepairs.com/"/>
    <hyperlink ref="B213" r:id="rId198" display="http://mikemoores.com/"/>
    <hyperlink ref="B214" r:id="rId199" display="http://mikeswellandpumpservice.com/"/>
    <hyperlink ref="B216" r:id="rId200" display="http://mipumpsfire.com/"/>
    <hyperlink ref="B217" r:id="rId201" display="http://mobilepumprepairs.com.au/"/>
    <hyperlink ref="B218" r:id="rId202" display="http://modernpumpinc.com/"/>
    <hyperlink ref="B219" r:id="rId203" display="http://mountainhottub.com/"/>
    <hyperlink ref="B220" r:id="rId204" display="http://mpipoolcovers.co.za/"/>
    <hyperlink ref="B221" r:id="rId205" display="http://mppumps.com/"/>
    <hyperlink ref="B222" r:id="rId206" display="http://mrbillspump.com/"/>
    <hyperlink ref="B223" r:id="rId207" display="http://mrcentral.com/"/>
    <hyperlink ref="B225" r:id="rId208" display="http://naglepumps.com/"/>
    <hyperlink ref="B226" r:id="rId209" display="http://nationalpumpcompany.com/"/>
    <hyperlink ref="B228" r:id="rId210" display="http://neighborspumpsvc.com/"/>
    <hyperlink ref="B229" r:id="rId211" display="http://nelsonwellandpump.com/"/>
    <hyperlink ref="B230" r:id="rId212" display="http://neptune-pumps.com/"/>
    <hyperlink ref="B231" r:id="rId213" display="http://nepv.com/"/>
    <hyperlink ref="B232" r:id="rId214" display="http://nicopumps.com/"/>
    <hyperlink ref="B233" r:id="rId215" display="http://northstarpump.com/"/>
    <hyperlink ref="B234" r:id="rId216" display="http://nycpumprepairs.com/"/>
    <hyperlink ref="B235" r:id="rId217" display="http://oakvillepump.com/"/>
    <hyperlink ref="B236" r:id="rId218" display="http://ocpump.com/"/>
    <hyperlink ref="B237" r:id="rId219" display="http://oldworldplumbing.com/"/>
    <hyperlink ref="B238" r:id="rId220" display="http://oliverequip.com/"/>
    <hyperlink ref="B239" r:id="rId221" display="http://olsenwellandpumpservice.com/"/>
    <hyperlink ref="B240" r:id="rId222" display="http://oregonfuelinjection.com/"/>
    <hyperlink ref="B241" r:id="rId223" display="http://otpnet.com/"/>
    <hyperlink ref="B242" r:id="rId224" display="http://palmbaypump.com/"/>
    <hyperlink ref="B243" r:id="rId225" display="http://parkpumps.com/"/>
    <hyperlink ref="B244" r:id="rId226" display="http://partridgewell.com/"/>
    <hyperlink ref="B245" r:id="rId227" display="http://pascaltechnologies.com/"/>
    <hyperlink ref="B246" r:id="rId228" display="http://peninsulaconcretepumps.com/"/>
    <hyperlink ref="B247" r:id="rId229" display="http://performpump.com/"/>
    <hyperlink ref="B248" r:id="rId230" display="http://petersdrilling.com/"/>
    <hyperlink ref="B249" r:id="rId231" display="http://piercepump.com/"/>
    <hyperlink ref="B251" r:id="rId232" display="http://pmi-pump.com/"/>
    <hyperlink ref="B252" r:id="rId233" display="http://pneumaticandhydraulic.com/"/>
    <hyperlink ref="B253" r:id="rId234" display="http://pnwpumps.com/"/>
    <hyperlink ref="B254" r:id="rId235" display="http://poconowellandpump.com/"/>
    <hyperlink ref="B256" r:id="rId236" display="http://powellpumpandwell.com/"/>
    <hyperlink ref="B257" r:id="rId237" display="http://powerequipment.honda.com/"/>
    <hyperlink ref="B258" r:id="rId238" display="http://powersolutions.danfoss.com/"/>
    <hyperlink ref="B260" r:id="rId239" display="http://prairie-pump-service.com/"/>
    <hyperlink ref="B261" r:id="rId240" display="http://precisionpumpservices.com/"/>
    <hyperlink ref="B262" r:id="rId241" display="http://pressure-washer-parts.com/"/>
    <hyperlink ref="B263" r:id="rId242" display="http://prestigeuniversalminingpumps.com.au/"/>
    <hyperlink ref="B264" r:id="rId243" display="http://progressivepumps.com/"/>
    <hyperlink ref="B265" r:id="rId244" display="http://propump.com.au/"/>
    <hyperlink ref="B266" r:id="rId245" display="http://propump.net.au/"/>
    <hyperlink ref="B268" r:id="rId246" display="http://propumpz.com.au/"/>
    <hyperlink ref="B269" r:id="rId247" display="http://pumpandwell.com/"/>
    <hyperlink ref="B270" r:id="rId248" display="http://pumpexcellence.com/"/>
    <hyperlink ref="B272" r:id="rId249" display="http://pump-out.net/"/>
    <hyperlink ref="B273" r:id="rId250" display="http://pumprepairservicecompany.com/"/>
    <hyperlink ref="B274" r:id="rId251" display="http://pumpsalesandrepairs.co.nz/"/>
    <hyperlink ref="B275" r:id="rId252" display="http://pumpsalesandservice.com.au/"/>
    <hyperlink ref="B277" r:id="rId253" display="http://pumpsandservice.com/"/>
    <hyperlink ref="B278" r:id="rId254" display="http://pumpservices.com.au/"/>
    <hyperlink ref="B279" r:id="rId255" display="http://pumpsolutions.net/"/>
    <hyperlink ref="B280" r:id="rId256" display="http://pumpsource.com/"/>
    <hyperlink ref="B281" r:id="rId257" display="http://pumpsplussa.com.au/"/>
    <hyperlink ref="B282" r:id="rId258" display="http://pumpsukservice.co.uk/"/>
    <hyperlink ref="B283" r:id="rId259" display="http://pumpsupplyinc.com/"/>
    <hyperlink ref="B284" r:id="rId260" display="http://pumptechplumbing.com/"/>
    <hyperlink ref="B285" r:id="rId261" display="http://pumpwarehouse.co.nz/"/>
    <hyperlink ref="B286" r:id="rId262" display="http://pumpwarehouse.com/" tooltip="http://pumpwarehouse.com/"/>
    <hyperlink ref="B287" r:id="rId263" display="http://pureserve.com/"/>
    <hyperlink ref="B288" r:id="rId264" display="http://quinnswellandpump.com/"/>
    <hyperlink ref="B289" r:id="rId265" display="http://racelinepumps.com/"/>
    <hyperlink ref="B290" r:id="rId266" display="http://rainmakerirrigation.com.au/"/>
    <hyperlink ref="B291" r:id="rId267" display="http://rainwatermatters.com.au/"/>
    <hyperlink ref="B292" r:id="rId268" display="http://ramitchell.com/"/>
    <hyperlink ref="B293" r:id="rId269" display="http://rayspumpservice.com/"/>
    <hyperlink ref="B294" r:id="rId270" display="http://rayspumpserviceandwelldrilling.com/"/>
    <hyperlink ref="B295" r:id="rId271" display="http://repairpal.com/"/>
    <hyperlink ref="B299" r:id="rId272" display="http://rhodespump.com/"/>
    <hyperlink ref="B300" r:id="rId273" display="http://roadrunnerpump.com/"/>
    <hyperlink ref="B301" r:id="rId274" display="http://rockymountainpumpservice.ca/"/>
    <hyperlink ref="B302" r:id="rId275" display="http://rodpumpsinc.com/"/>
    <hyperlink ref="B303" r:id="rId276" display="http://rogerspump.com/"/>
    <hyperlink ref="B304" r:id="rId277" display="http://roguevalleywatertesting.com/"/>
    <hyperlink ref="B305" r:id="rId278" display="http://rootermd.com/"/>
    <hyperlink ref="B307" r:id="rId279" display="http://rrrpumpsalesandservice.com/"/>
    <hyperlink ref="B308" r:id="rId280" display="http://samcopumps.co.za/"/>
    <hyperlink ref="B309" r:id="rId281" display="http://schwing.com/"/>
    <hyperlink ref="B310" r:id="rId282" display="http://sealboss.com/"/>
    <hyperlink ref="B313" r:id="rId283" display="http://sepump.net/"/>
    <hyperlink ref="B314" r:id="rId284" display="http://shurflo.com/"/>
    <hyperlink ref="B315" r:id="rId285" display="http://siskiyoupump.com/"/>
    <hyperlink ref="B316" r:id="rId286" display="http://skyheating.com/"/>
    <hyperlink ref="B317" r:id="rId287" display="http://smithwickwellandpump.com/"/>
    <hyperlink ref="B318" r:id="rId288" display="http://smokeyspump.com/"/>
    <hyperlink ref="B321" r:id="rId289" display="http://southeastpump.com/"/>
    <hyperlink ref="B322" r:id="rId290" display="http://specialtypump.com/"/>
    <hyperlink ref="B323" r:id="rId291" display="http://springsidepumpsandirrigation.com.au/"/>
    <hyperlink ref="B324" r:id="rId292" display="http://spspumps.co.uk/"/>
    <hyperlink ref="B325" r:id="rId293" display="http://stettlersupply.com/"/>
    <hyperlink ref="B326" r:id="rId294" display="http://stevenselectricandpump.com/"/>
    <hyperlink ref="B327" r:id="rId295" display="http://stoverswellsandpumps.com/"/>
    <hyperlink ref="B328" r:id="rId296" display="http://sundstrand-hydraulics.com/"/>
    <hyperlink ref="B330" r:id="rId297" display="http://superiorpumps.com/"/>
    <hyperlink ref="B331" r:id="rId298" display="http://sviinternational.com/"/>
    <hyperlink ref="B332" r:id="rId299" display="http://swhydraulics.com/"/>
    <hyperlink ref="B333" r:id="rId300" display="http://swimmingpoolpumprepair.com/"/>
    <hyperlink ref="B334" r:id="rId301" display="http://swimmingpoolpumprepairsperth.com.au/"/>
    <hyperlink ref="B335" r:id="rId302" display="http://texanbluepoolservice.com/"/>
    <hyperlink ref="B336" r:id="rId303" display="http://thegreatestplumber.com/"/>
    <hyperlink ref="B337" r:id="rId304" display="http://then-now-auto.com/"/>
    <hyperlink ref="B339" r:id="rId305" display="http://thepumppractitioners.co.uk/"/>
    <hyperlink ref="B340" r:id="rId306" display="http://thesumppumpcompany.com/"/>
    <hyperlink ref="B341" r:id="rId307" display="http://thunderpumpservice.com/"/>
    <hyperlink ref="B342" r:id="rId308" display="http://tri-ark.com/"/>
    <hyperlink ref="B343" r:id="rId309" display="http://tricountywellandpumpservice.com/"/>
    <hyperlink ref="B344" r:id="rId310" display="http://trilliumus.com/"/>
    <hyperlink ref="B345" r:id="rId311" display="http://tristatepump.com/"/>
    <hyperlink ref="B346" r:id="rId312" display="http://tritanpump.com/"/>
    <hyperlink ref="B347" r:id="rId313" display="http://uticapump.com/"/>
    <hyperlink ref="B348" r:id="rId314" display="http://vactech.com/"/>
    <hyperlink ref="B349" r:id="rId315" display="http://vactek.com/"/>
    <hyperlink ref="B350" r:id="rId316" display="http://vacuumpumpsupply.com/"/>
    <hyperlink ref="B351" r:id="rId317" display="http://vacuumservices.co.za/"/>
    <hyperlink ref="B352" r:id="rId318" display="http://vddrilling.com/"/>
    <hyperlink ref="B353" r:id="rId319" display="http://vickershydraulicpumprepair.com/"/>
    <hyperlink ref="B354" r:id="rId320" display="http://virginbores.com.au/"/>
    <hyperlink ref="B355" r:id="rId321" display="http://vishalpumps.com/"/>
    <hyperlink ref="B356" r:id="rId322" display="http://waterborepumps.com.au/"/>
    <hyperlink ref="B357" r:id="rId323" display="http://waterdrct.com/"/>
    <hyperlink ref="B358" r:id="rId324" display="http://waterenvtech.com/"/>
    <hyperlink ref="B359" r:id="rId325" display="http://waterpumpkit.com/"/>
    <hyperlink ref="B360" r:id="rId326" display="http://waterpumps.co.za/"/>
    <hyperlink ref="B361" r:id="rId327" display="http://waterpumpscheney.com/"/>
    <hyperlink ref="B362" r:id="rId328" display="http://waynespumpservice.com/"/>
    <hyperlink ref="B363" r:id="rId329" display="http://wdirrigation.com/"/>
    <hyperlink ref="B364" r:id="rId330" display="http://welldrillingcompany.net/"/>
    <hyperlink ref="B365" r:id="rId331" display="http://well-pros.com/"/>
    <hyperlink ref="B366" r:id="rId332" display="http://wellpumpservicesjasper.com/"/>
    <hyperlink ref="B368" r:id="rId333" display="http://westernpump.com/"/>
    <hyperlink ref="B370" r:id="rId334" display="http://westpumpandwell.com/"/>
    <hyperlink ref="B371" r:id="rId335" display="http://wetheadmedia.com/"/>
    <hyperlink ref="B372" r:id="rId336" display="http://willpump.com/"/>
    <hyperlink ref="B373" r:id="rId337" display="http://www.123ponds.com/"/>
    <hyperlink ref="B374" r:id="rId338" display="http://www.2mco.com/"/>
    <hyperlink ref="B375" r:id="rId339" display="http://www.2rvpumps.co.za/"/>
    <hyperlink ref="B376" r:id="rId340" display="http://www.a1pumps.co.nz/"/>
    <hyperlink ref="B377" r:id="rId341" display="http://www.aagpumps.com/"/>
    <hyperlink ref="B378" r:id="rId342" display="http://www.aapumpwell.com/"/>
    <hyperlink ref="B379" r:id="rId343" display="http://www.abernathypumpservice.com/"/>
    <hyperlink ref="B380" r:id="rId344" display="http://www.ablewellandpumpservice.com/"/>
    <hyperlink ref="B381" r:id="rId345" display="http://www.accuratepumpservice.com/"/>
    <hyperlink ref="B382" r:id="rId346" display="http://www.accuratewellandpump.com/"/>
    <hyperlink ref="B383" r:id="rId347" display="http://www.acepumps.com/"/>
    <hyperlink ref="B384" r:id="rId348" display="http://www.acepumpservice.com/" tooltip="http://www.acepumpservice.com/"/>
    <hyperlink ref="B385" r:id="rId349" display="http://www.acfurnaceparts.com/"/>
    <hyperlink ref="B386" r:id="rId350" display="http://www.acheatrepair.com/"/>
    <hyperlink ref="B388" r:id="rId351" display="http://www.actionwellandpump.com/"/>
    <hyperlink ref="B389" r:id="rId352" display="http://www.active-pump-services.co.uk/"/>
    <hyperlink ref="B391" r:id="rId353" display="http://www.adirondackpump.com/"/>
    <hyperlink ref="B392" r:id="rId354" display="http://www.advaco.com/"/>
    <hyperlink ref="B393" r:id="rId355" display="http://www.advancepumpsandplumbing.com/"/>
    <hyperlink ref="B395" r:id="rId356" display="http://www.advantageairtech.com/"/>
    <hyperlink ref="B396" r:id="rId357" display="http://www.aer.co.uk/"/>
    <hyperlink ref="B397" r:id="rId358" display="http://www.affordablepumpservice.com/"/>
    <hyperlink ref="B398" r:id="rId359" display="http://www.agcoauto.com/" tooltip="http://www.agcoauto.com/"/>
    <hyperlink ref="B399" r:id="rId360" display="http://www.agkits.com/"/>
    <hyperlink ref="B401" r:id="rId361" display="http://www.aipumps.com.au/"/>
    <hyperlink ref="B402" r:id="rId362" display="http://www.airandpower.com.au/"/>
    <hyperlink ref="B403" r:id="rId363" display="http://www.airconspecialists.co.nz/"/>
    <hyperlink ref="B404" r:id="rId364" display="http://www.airlesspumprepair.com/"/>
    <hyperlink ref="B405" r:id="rId365" display="http://www.airnowsupply.com/"/>
    <hyperlink ref="B406" r:id="rId366" display="http://www.aironetech.com/"/>
    <hyperlink ref="B407" r:id="rId367" display="http://www.airprofessionalsnj.com/"/>
    <hyperlink ref="B408" r:id="rId368" display="http://www.airtexproducts.com/"/>
    <hyperlink ref="B409" r:id="rId369" display="http://www.aishpumps.co.uk/" tooltip="http://www.aishpumps.co.uk/"/>
    <hyperlink ref="B410" r:id="rId370" display="http://www.ajpumps.com/"/>
    <hyperlink ref="B411" r:id="rId371" display="http://www.ajvs.com/"/>
    <hyperlink ref="B412" r:id="rId372" display="http://www.alatas.com/"/>
    <hyperlink ref="B413" r:id="rId373" display="http://www.albany-pumps.co.uk/"/>
    <hyperlink ref="B416" r:id="rId374" display="http://www.aliciaair.com/"/>
    <hyperlink ref="B417" r:id="rId375" display="http://www.allamericanpump.com/"/>
    <hyperlink ref="B419" r:id="rId376" display="http://www.alliancepump.com/"/>
    <hyperlink ref="B420" r:id="rId377" display="http://www.allpumpsandwater.com.au/"/>
    <hyperlink ref="B422" r:id="rId378" display="http://www.alphapms.com.au/"/>
    <hyperlink ref="B423" r:id="rId379" display="http://www.americanpumpandwellrepair.com/"/>
    <hyperlink ref="B424" r:id="rId380" display="http://www.americanpumpandwellservice.com/"/>
    <hyperlink ref="B425" r:id="rId381" display="http://www.americanpumprepair.com/"/>
    <hyperlink ref="B426" r:id="rId382" display="http://www.americansepticandpump.com/"/>
    <hyperlink ref="B427" r:id="rId383" display="http://www.anacondasealtite.com/"/>
    <hyperlink ref="B428" r:id="rId384" display="http://www.anacondasewercleaning.com/"/>
    <hyperlink ref="B429" r:id="rId385" display="http://www.ansteeware.co.uk/"/>
    <hyperlink ref="B430" r:id="rId386" display="http://www.apumpandsprinkler.com/"/>
    <hyperlink ref="B431" r:id="rId387" display="http://www.aquapumpandwell.com/"/>
    <hyperlink ref="B433" r:id="rId388" display="http://www.aquateck.com/"/>
    <hyperlink ref="B434" r:id="rId389" display="http://www.archswellandpump.net/"/>
    <hyperlink ref="B435" r:id="rId390" display="http://www.arfonrewinds.com/"/>
    <hyperlink ref="B438" r:id="rId391" display="http://www.armstrong-pump.com/"/>
    <hyperlink ref="B440" r:id="rId392" display="http://www.arsmarine.com/"/>
    <hyperlink ref="B441" r:id="rId393" display="http://www.asappump.com/"/>
    <hyperlink ref="B442" r:id="rId394" display="http://www.ascpump.com/"/>
    <hyperlink ref="B443" r:id="rId395" display="http://www.astralpool.com.au/"/>
    <hyperlink ref="B444" r:id="rId396" display="http://www.atlanticwatersolutions.com/"/>
    <hyperlink ref="B445" r:id="rId397" display="http://www.atlaspumpny.com/"/>
    <hyperlink ref="B446" r:id="rId398" display="http://www.atotalsolution.com/"/>
    <hyperlink ref="B447" r:id="rId399" display="http://www.atpumpservice.com/"/>
    <hyperlink ref="B448" r:id="rId400" display="http://www.atrtools.com/"/>
    <hyperlink ref="B449" r:id="rId401" display="http://www.aurorapump.com/"/>
    <hyperlink ref="B451" r:id="rId402" display="http://www.austinpump.com/"/>
    <hyperlink ref="B452" r:id="rId403" display="http://www.australianpoolcare.com.au/"/>
    <hyperlink ref="B454" r:id="rId404" display="http://www.bardap.com.au/"/>
    <hyperlink ref="B455" r:id="rId405" display="http://www.barlowpump.com/"/>
    <hyperlink ref="B456" r:id="rId406" display="http://www.barnhartpump.com/"/>
    <hyperlink ref="B457" r:id="rId407" display="http://www.barrettpumps.com/"/>
    <hyperlink ref="B458" r:id="rId408" display="http://www.bartleypump.com/"/>
    <hyperlink ref="B459" r:id="rId409" display="http://www.bartonspumprepairs.com.au/"/>
    <hyperlink ref="B460" r:id="rId410" display="http://www.basementsumpandpump.co.uk/"/>
    <hyperlink ref="B461" r:id="rId411" display="http://www.basementsystems.com/"/>
    <hyperlink ref="B462" r:id="rId412" display="http://www.batchelorsservice.com/"/>
    <hyperlink ref="B463" r:id="rId413" display="http://www.bbpumps.net/"/>
    <hyperlink ref="B465" r:id="rId414" display="http://www.beckettpumprepairs.com.au/"/>
    <hyperlink ref="B466" r:id="rId415" display="http://www.belaireng.com/"/>
    <hyperlink ref="B468" r:id="rId416" display="http://www.benfranklinwichita.com/"/>
    <hyperlink ref="B469" r:id="rId417" display="http://www.bestpump.co.uk/"/>
    <hyperlink ref="B471" r:id="rId418" display="http://www.billswelderrepair.com/"/>
    <hyperlink ref="B472" r:id="rId419" display="http://www.birminghampumps.co.uk/"/>
    <hyperlink ref="B473" r:id="rId420" display="http://www.bjmpumps.com/"/>
    <hyperlink ref="C471" r:id="rId418" display="Copyright 2007-2016 Bill's Welding Equipment Repair All rights reserved Rev 2016&#10;welder repair,welder parts, torch repair, regulator repair, gauge repair, Lincoln Electric, Miller Electric, Hobart, Victor, Smith, Purox, Rego, Harris, &#10;Thermal Dynamics, Thermal Arc, Airco, torch, regulator repair, Oklahoma City Oklahoma, warranty, service, parts, century, engine welders, stick welders, "/>
    <hyperlink ref="B474" r:id="rId421" display="http://www.blackmerpumpsuk.co.uk/"/>
    <hyperlink ref="B477" r:id="rId422" display="http://www.blpumps.com.au/"/>
    <hyperlink ref="B478" r:id="rId423" display="http://www.blueangelpumps.com/"/>
    <hyperlink ref="B479" r:id="rId424" display="http://www.bluewaterpoolservice.com.au/"/>
    <hyperlink ref="B480" r:id="rId425" display="http://www.bmpumpsandirrigation.com/"/>
    <hyperlink ref="B482" r:id="rId426" display="http://www.borepumprepairsperth.com.au/"/>
    <hyperlink ref="B483" r:id="rId427" display="http://www.brammer.co.uk/"/>
    <hyperlink ref="B484" r:id="rId428" display="http://www.brecknell.com.au/"/>
    <hyperlink ref="B485" r:id="rId429" display="http://www.brewerpump.com/"/>
    <hyperlink ref="B486" r:id="rId430" display="http://www.brisbanesplumber.com.au/"/>
    <hyperlink ref="B488" r:id="rId431" display="http://www.brookssparepairs.com.au/"/>
    <hyperlink ref="B490" r:id="rId432" display="http://www.brunkerpumps.com.au/"/>
    <hyperlink ref="B492" r:id="rId433" display="http://www.bryantspumpserviceandwelldrilling.com/"/>
    <hyperlink ref="B493" r:id="rId434" display="http://www.buckeyepumps.com/"/>
    <hyperlink ref="B494" r:id="rId435" display="http://www.buffalopumps.com/"/>
    <hyperlink ref="B495" r:id="rId436" display="http://www.bullenpump.com/"/>
    <hyperlink ref="B496" r:id="rId437" display="http://www.burgesspump.com/"/>
    <hyperlink ref="B497" r:id="rId438" display="http://www.burlingtonwaterwell.com/"/>
    <hyperlink ref="B498" r:id="rId439" display="http://www.bushmantanks.com.au/"/>
    <hyperlink ref="B499" r:id="rId440" display="http://www.butte-roofing.com/"/>
    <hyperlink ref="B500" r:id="rId441" display="http://www.buttspumpsandmotors.ca/"/>
    <hyperlink ref="B501" r:id="rId442" display="http://www.callaghanpump.com/"/>
    <hyperlink ref="B502" r:id="rId443" display="http://www.cameronforecourt.co.uk/"/>
    <hyperlink ref="B504" r:id="rId444" display="http://www.cannonswellpumpservice.com/"/>
    <hyperlink ref="B506" r:id="rId445" display="http://www.canterburywellpumpservice.com/"/>
    <hyperlink ref="B508" r:id="rId446" display="http://www.capvacservice.com/"/>
    <hyperlink ref="B509" r:id="rId447" display="http://www.carolinawellpumps.com/"/>
    <hyperlink ref="B510" r:id="rId448" display="http://www.carterpumps.co.uk/"/>
    <hyperlink ref="B511" r:id="rId449" display="http://www.cartuneofbutte.com/"/>
    <hyperlink ref="B512" r:id="rId450" display="http://www.carver-pump.com/" tooltip="http://www.carver-pump.com/"/>
    <hyperlink ref="B513" r:id="rId451" display="http://www.celayman.com/"/>
    <hyperlink ref="B514" r:id="rId452" display="http://www.centralcoastseptics.com.au/"/>
    <hyperlink ref="B515" r:id="rId453" display="http://www.centralstatesgroup.com/"/>
    <hyperlink ref="B516" r:id="rId454" display="http://www.centralwellandpump.com/"/>
    <hyperlink ref="B518" r:id="rId455" display="http://www.citypumps.com.au/"/>
    <hyperlink ref="B519" r:id="rId456" display="http://www.citywideplumbing.co.nz/"/>
    <hyperlink ref="B520" r:id="rId457" display="http://www.claverackpumpservice.com/"/>
    <hyperlink ref="B521" r:id="rId458" display="http://www.clearwaterpumpservices.com/"/>
    <hyperlink ref="B522" r:id="rId459" display="http://www.clintspoolrepairs.co.za/"/>
    <hyperlink ref="B523" r:id="rId460" display="http://www.clpumpservice.com/"/>
    <hyperlink ref="B525" r:id="rId461" display="http://www.cmbhydraulics.co.uk/" tooltip="http://www.cmbhydraulics.co.uk/"/>
    <hyperlink ref="B526" r:id="rId462" display="http://www.cmcmechanical.net/"/>
    <hyperlink ref="B528" r:id="rId463" display="http://www.coastalservice.com/"/>
    <hyperlink ref="B530" r:id="rId464" display="http://www.colemanswelldrillingservice.com/"/>
    <hyperlink ref="B531" r:id="rId465" display="http://www.commercialpumpsmn.com/"/>
    <hyperlink ref="B532" r:id="rId466" display="http://www.comotech.ca/"/>
    <hyperlink ref="B534" r:id="rId467" display="http://www.concretepumprepairofny.com/"/>
    <hyperlink ref="B535" r:id="rId468" display="http://www.constructionmaps.net/"/>
    <hyperlink ref="B536" r:id="rId469" display="http://www.cornellpump.com/"/>
    <hyperlink ref="B537" r:id="rId470" display="http://www.corrosionfluid.com/"/>
    <hyperlink ref="B538" r:id="rId471" display="http://www.cougar-global.com/"/>
    <hyperlink ref="B539" r:id="rId472" display="http://www.crabtreepumpservice.com/"/>
    <hyperlink ref="B540" r:id="rId473" display="http://www.craftsmandirect.com/"/>
    <hyperlink ref="B541" r:id="rId474" display="http://www.cranewaterwells.com/"/>
    <hyperlink ref="B543" r:id="rId475" display="http://www.csmpump.com/"/>
    <hyperlink ref="B544" r:id="rId476" display="http://www.cspumpservice.com/" tooltip="http://www.cspumpservice.com/"/>
    <hyperlink ref="B545" r:id="rId477" display="http://www.cspumpservicerepair.com/"/>
    <hyperlink ref="B546" r:id="rId478" display="http://www.curtisbrosdrillingandpumpservice.com/"/>
    <hyperlink ref="B547" r:id="rId479" display="http://www.custompumpandwelldrilling.net/"/>
    <hyperlink ref="B548" r:id="rId480" display="http://www.cwdrilling.com/"/>
    <hyperlink ref="B550" r:id="rId481" display="http://www.dancopump.com/"/>
    <hyperlink ref="B554" r:id="rId482" display="http://www.davidspumpservice.com/"/>
    <hyperlink ref="B557" r:id="rId483" display="http://www.ddpumps.co.za/"/>
    <hyperlink ref="B558" r:id="rId484" display="http://www.dearingcomp.com/"/>
    <hyperlink ref="B559" r:id="rId485" display="http://www.deckpro.uk.com/"/>
    <hyperlink ref="B560" r:id="rId486" display="http://www.degree4comfort.co.nz/"/>
    <hyperlink ref="B561" r:id="rId487" display="http://www.dekkervacuum.com/"/>
    <hyperlink ref="B562" r:id="rId488" display="http://www.del-oplumbing.com/"/>
    <hyperlink ref="B563" r:id="rId489" display="http://www.deltaindustriesinc.com/"/>
    <hyperlink ref="B564" r:id="rId490" display="http://www.denmarkpumpservice.com.au/"/>
    <hyperlink ref="B565" r:id="rId491" display="http://www.derbycitypump.com/"/>
    <hyperlink ref="B566" r:id="rId492" display="http://www.dewetsboreholes.co.za/"/>
    <hyperlink ref="B567" r:id="rId493" display="http://www.dieselpumprepair.com/"/>
    <hyperlink ref="B568" r:id="rId494" display="http://www.distefanowellandpump.com/"/>
    <hyperlink ref="B571" r:id="rId495" display="http://www.djsseptic.net/"/>
    <hyperlink ref="B572" r:id="rId496" display="http://www.donjohns.com/"/>
    <hyperlink ref="B575" r:id="rId497" display="http://www.drillingandpump.com/"/>
    <hyperlink ref="B576" r:id="rId498" display="http://www.dspumping.com/"/>
    <hyperlink ref="B577" r:id="rId499" display="http://www.duvalpumpservice.webs.com/"/>
    <hyperlink ref="B578" r:id="rId500" display="http://www.dynaproequipment.com/"/>
    <hyperlink ref="B579" r:id="rId501" display="http://www.dynapumps.com.au/"/>
    <hyperlink ref="B580" r:id="rId502" display="http://www.eastbaypump.net/"/>
    <hyperlink ref="B581" r:id="rId503" display="http://www.eastcoastwells.com/"/>
    <hyperlink ref="B583" r:id="rId504" display="http://www.ecopoolpumps.com/"/>
    <hyperlink ref="B586" r:id="rId505" display="http://www.electricpump.com/"/>
    <hyperlink ref="B587" r:id="rId506" display="http://www.eneraque.com/"/>
    <hyperlink ref="B588" r:id="rId507" display="http://www.eslingerdrillingandpump.com/"/>
    <hyperlink ref="B589" r:id="rId508" display="http://www.estimator4u.com/"/>
    <hyperlink ref="B591" r:id="rId509" display="http://www.europeanpumps.co.uk/"/>
    <hyperlink ref="B592" r:id="rId510" display="http://www.falconpump.net/"/>
    <hyperlink ref="B593" r:id="rId511" display="http://www.ferncopumpservice.com/"/>
    <hyperlink ref="B595" r:id="rId512" display="http://www.floridapumpservice.com/"/>
    <hyperlink ref="B596" r:id="rId513" display="http://www.flotecpump.com/"/>
    <hyperlink ref="B597" r:id="rId514" display="http://www.foleyspump.com/"/>
    <hyperlink ref="B598" r:id="rId515" display="http://www.forrestsewerpump.com/"/>
    <hyperlink ref="B599" r:id="rId516" display="http://www.forsterpump.com/"/>
    <hyperlink ref="B601" r:id="rId517" display="http://www.fryewellandpumpservice.com/"/>
    <hyperlink ref="B602" r:id="rId518" display="http://www.ftipumpsandcontrols.com/"/>
    <hyperlink ref="B603" r:id="rId519" display="http://www.fuelinjectionequipmentservices.co.uk/"/>
    <hyperlink ref="B604" r:id="rId520" display="http://www.fulkersonpump.com/"/>
    <hyperlink ref="C604" r:id="rId520" display="Fulkerson Pump Service&#10;&#10;drawing of pump&#10; &#10;Family Owned &amp; Operated Since 1966&#10;&#10;home water systems sales and service 673-0874&#10;&#10;    Repair all Makes&#10;    Well Decontamination&#10;    Well Abandonment&#10;    Well Relining&#10;    Potability and Productivity "/>
    <hyperlink ref="B605" r:id="rId521" display="http://www.fussellwelldrilling.com/"/>
    <hyperlink ref="B606" r:id="rId522" display="http://www.gagnepumpco.com/"/>
    <hyperlink ref="B607" r:id="rId523" display="http://www.gandspump.com/"/>
    <hyperlink ref="B608" r:id="rId524" display="http://www.garyspumpservice.com/"/>
    <hyperlink ref="B609" r:id="rId525" display="http://www.generalpump.com/"/>
    <hyperlink ref="B610" r:id="rId526" display="http://www.georgiapump.com/"/>
    <hyperlink ref="B613" r:id="rId527" display="http://www.gingerichwell.com/"/>
    <hyperlink ref="B617" r:id="rId528" display="http://www.globalrewinds.com.au/" tooltip="http://www.globalrewinds.com.au/"/>
    <hyperlink ref="B618" r:id="rId529" display="http://www.globaltreat.com/"/>
    <hyperlink ref="B619" r:id="rId530" display="http://www.gmpumpservice.com/"/>
    <hyperlink ref="B620" r:id="rId531" display="http://www.goodmanmfg.com/"/>
    <hyperlink ref="B621" r:id="rId532" display="http://www.gouldswellpump.com/"/>
    <hyperlink ref="B623" r:id="rId533" display="http://www.griffinplumbingandpumprepair.com/"/>
    <hyperlink ref="B624" r:id="rId534" display="http://www.grpumps.com/"/>
    <hyperlink ref="B625" r:id="rId535" display="http://www.gwrwindmills.com/"/>
    <hyperlink ref="B626" r:id="rId536" display="http://www.hagerstownheatingandcooling.com/"/>
    <hyperlink ref="B627" r:id="rId537" display="http://www.hallspumprepair.com/"/>
    <hyperlink ref="B629" r:id="rId538" display="http://www.hass.com.au/"/>
    <hyperlink ref="B631" r:id="rId539" display="http://www.hayneswell.com/"/>
    <hyperlink ref="B632" r:id="rId540" display="http://www.hdpumps.com.au/"/>
    <hyperlink ref="B633" r:id="rId541" display="http://www.heatpumprepairs.co.uk/"/>
    <hyperlink ref="B634" r:id="rId542" display="http://www.hitchonspumphouse.com/"/>
    <hyperlink ref="B635" r:id="rId543" display="http://www.hi-techhydraulics.ca/"/>
    <hyperlink ref="B636" r:id="rId544" display="http://www.hollyspump.com/"/>
    <hyperlink ref="B637" r:id="rId545" display="http://www.horizonservicesinc.com/"/>
    <hyperlink ref="B638" r:id="rId546" display="http://www.hothouseac.co.nz/"/>
    <hyperlink ref="B639" r:id="rId547" display="http://www.houseofpumps.com/"/>
    <hyperlink ref="B640" r:id="rId548" display="http://www.houstonpumpandgear.com/"/>
    <hyperlink ref="B641" r:id="rId549" display="http://www.hozelock.com/"/>
    <hyperlink ref="B642" r:id="rId550" display="http://www.hppumpservices.co.uk/"/>
    <hyperlink ref="B643" r:id="rId551" display="http://www.hprarepairs.com/"/>
    <hyperlink ref="B644" r:id="rId552" display="http://www.hpspipe.com/"/>
    <hyperlink ref="B645" r:id="rId553" display="http://www.hudsonpump.com/"/>
    <hyperlink ref="B646" r:id="rId554" display="http://www.hullwellandpumpfl.com/"/>
    <hyperlink ref="B647" r:id="rId555" display="http://www.hungerfordspumpservice.com/"/>
    <hyperlink ref="B648" r:id="rId556" display="http://www.hunkemfg.com/"/>
    <hyperlink ref="B649" r:id="rId557" display="http://www.hydraflowhydraulics.com/"/>
    <hyperlink ref="B651" r:id="rId558" display="http://www.hydraulex.com/"/>
    <hyperlink ref="B652" r:id="rId559" display="http://www.hydraulic-centre.com/"/>
    <hyperlink ref="B654" r:id="rId560" display="http://www.hydraulicpneumaticrepair.com/"/>
    <hyperlink ref="B655" r:id="rId561" display="http://www.hydraulic-pump.co.uk/"/>
    <hyperlink ref="B656" r:id="rId562" display="http://www.hydraulicpumprepair.in/"/>
    <hyperlink ref="B657" r:id="rId563" display="http://www.hydraulicpumps.co.uk/"/>
    <hyperlink ref="B658" r:id="rId564" display="http://www.hydrohydraulic.com/"/>
    <hyperlink ref="B659" r:id="rId565" display="http://www.hydroinc.com/"/>
    <hyperlink ref="B660" r:id="rId566" display="http://www.hydrosolutionstx.com/"/>
    <hyperlink ref="B661" r:id="rId567" display="http://www.hyspan.com/"/>
    <hyperlink ref="B662" r:id="rId568" display="http://www.illinoispump.com/"/>
    <hyperlink ref="B663" r:id="rId569" display="http://www.imo-pump.com/"/>
    <hyperlink ref="B664" r:id="rId570" display="http://www.industrialpumps.co.uk/"/>
    <hyperlink ref="B665" r:id="rId571" display="http://www.industrial-pvs.com/"/>
    <hyperlink ref="B666" r:id="rId572" display="http://www.infinitypump.com/"/>
    <hyperlink ref="B667" r:id="rId573" display="http://www.integritypumpandservice.com/"/>
    <hyperlink ref="B668" r:id="rId574" display="http://www.integrityservice.ca/"/>
    <hyperlink ref="B671" r:id="rId575" display="http://www.ipmpumps.co.uk/"/>
    <hyperlink ref="B672" r:id="rId576" display="http://www.ipt-usa.com/"/>
    <hyperlink ref="B673" r:id="rId577" display="http://www.irishappliancerepair.com/"/>
    <hyperlink ref="B674" r:id="rId578" display="http://www.irrigation.wsu.edu/"/>
    <hyperlink ref="B676" r:id="rId579" display="http://www.islandpump.com/"/>
    <hyperlink ref="B678" r:id="rId580" display="http://www.jabsco.com.au/"/>
    <hyperlink ref="B679" r:id="rId581" display="http://www.jackssmallengines.com/"/>
    <hyperlink ref="B681" r:id="rId582" display="http://www.jandlpumprepairllc.com/"/>
    <hyperlink ref="B682" r:id="rId583" display="http://www.jandy.com/"/>
    <hyperlink ref="B683" r:id="rId584" display="http://www.jenkswaterwell.com/"/>
    <hyperlink ref="B684" r:id="rId585" display="http://www.jimbatdorfwaterpumprepair.com/"/>
    <hyperlink ref="B685" r:id="rId586" display="http://www.jimspoolcare.com.au/" tooltip="http://www.jimspoolcare.com.au/"/>
    <hyperlink ref="B686" r:id="rId587" display="http://www.jonesirrigationsprinklerpumps.com/"/>
    <hyperlink ref="B687" r:id="rId588" display="http://www.jonespumpservice.com/"/>
    <hyperlink ref="B690" r:id="rId589" display="http://www.kaminerhac.com/"/>
    <hyperlink ref="B691" r:id="rId590" display="http://www.karlhoehn.com/"/>
    <hyperlink ref="B692" r:id="rId591" display="http://www.kellyspumps.com/"/>
    <hyperlink ref="B693" r:id="rId592" display="http://www.kendisco.com/" tooltip="http://www.kendisco.com/"/>
    <hyperlink ref="B695" r:id="rId593" display="http://www.k-pump.com/"/>
    <hyperlink ref="B697" r:id="rId594" display="http://www.kuckelmanpump.com/"/>
    <hyperlink ref="B698" r:id="rId595" display="http://www.labrumpumprepair.com/"/>
    <hyperlink ref="B701" r:id="rId596" display="http://www.lehipumpservice.com/"/>
    <hyperlink ref="B702" r:id="rId597" display="http://www.lenntech.com/"/>
    <hyperlink ref="B704" r:id="rId598" display="http://www.lewispumpservicenw.com/"/>
    <hyperlink ref="B705" r:id="rId599" display="http://www.linderelectricinc.com/"/>
    <hyperlink ref="B707" r:id="rId600" display="http://www.livingwaterpumpco.com/"/>
    <hyperlink ref="B708" r:id="rId601" display="http://www.livingwaterpumpservice.com/"/>
    <hyperlink ref="B709" r:id="rId602" display="http://www.local-construction.net/"/>
    <hyperlink ref="B710" r:id="rId603" display="http://www.lockewell.com/"/>
    <hyperlink ref="B712" r:id="rId604" display="http://www.lutzpumps.com/"/>
    <hyperlink ref="B714" r:id="rId605" display="http://www.madisonpumpservice.com/"/>
    <hyperlink ref="B715" r:id="rId606" display="http://www.majorturbine.com/"/>
    <hyperlink ref="B716" r:id="rId607" display="http://www.mapconcretepumprepairs.co.uk/"/>
    <hyperlink ref="B717" r:id="rId608" display="http://www.maurerwellservice.com/"/>
    <hyperlink ref="B718" r:id="rId609" display="http://www.mawdsleyspumpservices.co.uk/"/>
    <hyperlink ref="B719" r:id="rId610" display="http://www.maximumvacuum.com/"/>
    <hyperlink ref="B720" r:id="rId611" display="http://www.mckenzievalleypump.com/"/>
    <hyperlink ref="B721" r:id="rId612" display="http://www.mechanicalsealsforpumps.com/"/>
    <hyperlink ref="B722" r:id="rId613" display="http://www.melbournesparepairs.com.au/"/>
    <hyperlink ref="B723" r:id="rId614" display="http://www.mersino.com/"/>
    <hyperlink ref="B724" r:id="rId615" display="http://www.meyerpumpservice.com/"/>
    <hyperlink ref="B725" r:id="rId616" display="http://www.micron-hydraulics.co.uk/"/>
    <hyperlink ref="B727" r:id="rId617" display="http://www.mikespumpserviceinc.com/"/>
    <hyperlink ref="B728" r:id="rId618" display="http://www.missoulapump.com/"/>
    <hyperlink ref="B729" r:id="rId619" display="http://www.missoulawellpump.com/" tooltip="http://www.missoulawellpump.com/"/>
    <hyperlink ref="B730" r:id="rId620" display="http://www.mmcontrol.com/"/>
    <hyperlink ref="B731" r:id="rId621" display="http://www.mmielectric.net/"/>
    <hyperlink ref="B732" r:id="rId622" display="http://www.montrealheatpumps.com/"/>
    <hyperlink ref="B733" r:id="rId623" display="http://www.moosefirepumpservice.com/"/>
    <hyperlink ref="B734" r:id="rId624" display="http://www.motorcitypump.com/"/>
    <hyperlink ref="B735" r:id="rId625" display="http://www.motorgearengineer.com/"/>
    <hyperlink ref="B736" r:id="rId626" display="http://www.mrengineering.co.uk/"/>
    <hyperlink ref="B737" r:id="rId627" display="http://www.mrrooter.com/"/>
    <hyperlink ref="B738" r:id="rId628" display="http://www.mrwellpump.com/"/>
    <hyperlink ref="B740" r:id="rId629" display="http://www.mvpvacuum.com/"/>
    <hyperlink ref="B741" r:id="rId630" display="http://www.nationalpump.com.au/"/>
    <hyperlink ref="B742" r:id="rId631" display="http://www.nationalwaterservice.com/"/>
    <hyperlink ref="B743" r:id="rId632" display="http://www.natpro.com/"/>
    <hyperlink ref="B745" r:id="rId633" display="http://www.neesewellandpump.com/"/>
    <hyperlink ref="B747" r:id="rId634" display="http://www.net-eng.co.uk/"/>
    <hyperlink ref="B748" r:id="rId635" display="http://www.newbankspumps.com/"/>
    <hyperlink ref="B750" r:id="rId636" display="http://www.nh-hydraulics.com/"/>
    <hyperlink ref="B751" r:id="rId637" display="http://www.northsidepumps.com.au/"/>
    <hyperlink ref="B752" r:id="rId638" display="http://www.northwaywellandpump.com/"/>
    <hyperlink ref="B753" r:id="rId639" display="http://www.novahydraulics.com/"/>
    <hyperlink ref="B754" r:id="rId640" display="http://www.npsgroup.co.uk/"/>
    <hyperlink ref="B755" r:id="rId641" display="http://www.odessapumps.com/"/>
    <hyperlink ref="B756" r:id="rId642" display="http://www.oehlerpumpandwell.com/"/>
    <hyperlink ref="B757" r:id="rId643" display="http://www.okpumpservice.com/"/>
    <hyperlink ref="B759" r:id="rId644" display="http://www.orbitpumps.com.au/"/>
    <hyperlink ref="B760" r:id="rId645" display="http://www.ottawaplumbingservice.ca/"/>
    <hyperlink ref="B761" r:id="rId646" display="http://www.pamotorservice.com/"/>
    <hyperlink ref="B762" r:id="rId647" display="http://www.parktool.com/"/>
    <hyperlink ref="B763" r:id="rId648" display="http://www.peakgroundwaterservices.com/"/>
    <hyperlink ref="B764" r:id="rId649" display="http://www.pentairpool.com/"/>
    <hyperlink ref="B765" r:id="rId650" display="http://www.perfecttemphhi.com/"/>
    <hyperlink ref="B766" r:id="rId651" display="http://www.perryspoolpump.com/"/>
    <hyperlink ref="B767" r:id="rId652" display="http://www.petrolpumps.co.za/"/>
    <hyperlink ref="B768" r:id="rId653" display="http://www.phoenix-forecourt-services.co.uk/"/>
    <hyperlink ref="B769" r:id="rId654" display="http://www.phoenixpoolpumpmotorandrepair.com/"/>
    <hyperlink ref="B770" r:id="rId655" display="http://www.phoenixpumps.com/"/>
    <hyperlink ref="B771" r:id="rId656" display="http://www.pimsgroup.co.uk/"/>
    <hyperlink ref="B772" r:id="rId657" display="http://www.pjpower.com/"/>
    <hyperlink ref="B773" r:id="rId658" display="http://www.platinumpumpnyc.com/"/>
    <hyperlink ref="B774" r:id="rId659" display="http://www.plowpumpservice.com/"/>
    <hyperlink ref="B775" r:id="rId660" display="http://www.plumbingprofessors.com/"/>
    <hyperlink ref="B776" r:id="rId661" display="http://www.plumbpro.net/"/>
    <hyperlink ref="B777" r:id="rId662" display="http://www.poolcenter.com/"/>
    <hyperlink ref="B778" r:id="rId663" display="http://www.pooldiagnostics.co.za/"/>
    <hyperlink ref="B779" r:id="rId664" display="http://www.poolmotorrepair.com/"/>
    <hyperlink ref="B780" r:id="rId665" display="http://www.poolpumprepair.co.za/"/>
    <hyperlink ref="B781" r:id="rId666" display="http://www.poolrepairokc.com/"/>
    <hyperlink ref="B782" r:id="rId667" display="http://www.poolsandrepairs.com/"/>
    <hyperlink ref="B785" r:id="rId668" display="http://www.power-steering.co.uk/"/>
    <hyperlink ref="B786" r:id="rId669" display="http://www.ppiparts.com/"/>
    <hyperlink ref="B787" r:id="rId670" display="http://www.ppvs.com/"/>
    <hyperlink ref="B789" r:id="rId671" display="http://www.precisionfluidpower.com/"/>
    <hyperlink ref="B790" r:id="rId672" display="http://www.precisionpumpco.com/"/>
    <hyperlink ref="B791" r:id="rId673" display="http://www.precision-pumps.com/"/>
    <hyperlink ref="B792" r:id="rId674" display="http://www.premierpumpks.com/"/>
    <hyperlink ref="B793" r:id="rId675" display="http://www.premierpumpservice.com/"/>
    <hyperlink ref="B794" r:id="rId676" display="http://www.premierwaterservices.com/"/>
    <hyperlink ref="B795" r:id="rId677" display="http://www.priestelectric.com/"/>
    <hyperlink ref="B796" r:id="rId678" display="http://www.probrakeandbooster.co.za/"/>
    <hyperlink ref="B798" r:id="rId679" display="http://www.professionalpump.com/"/>
    <hyperlink ref="B799" r:id="rId680" display="http://www.professionalpumpservice.com/"/>
    <hyperlink ref="B800" r:id="rId681" display="http://www.propshaftrepairs.com/"/>
    <hyperlink ref="B802" r:id="rId682" display="http://www.propumpserviceinc.com/" tooltip="http://www.propumpserviceinc.com/"/>
    <hyperlink ref="B803" r:id="rId683" display="http://www.propumpservices.com/" tooltip="http://www.propumpservices.com/"/>
    <hyperlink ref="B804" r:id="rId684" display="http://www.provac.com/"/>
    <hyperlink ref="B805" r:id="rId685" display="http://www.psgdover.com/" tooltip="http://www.psgdover.com/"/>
    <hyperlink ref="B807" r:id="rId686" display="http://www.psi4pumps.com/"/>
    <hyperlink ref="B808" r:id="rId687" display="http://www.psiinconline.com/"/>
    <hyperlink ref="B809" r:id="rId688" display="http://www.psi-repair.com/"/>
    <hyperlink ref="B810" r:id="rId689" display="http://www.pstuk.com/"/>
    <hyperlink ref="B811" r:id="rId690" display="http://www.pumpactionrepairs.co.nz/"/>
    <hyperlink ref="B812" r:id="rId691" display="http://www.pumpandwellrepairtampafl.com/"/>
    <hyperlink ref="B814" r:id="rId692" display="http://www.pumpeng.com.au/"/>
    <hyperlink ref="B815" r:id="rId693" display="http://www.pumpgroup.co.uk/"/>
    <hyperlink ref="B816" r:id="rId694" display="http://www.pumplogic.co.uk/"/>
    <hyperlink ref="B817" r:id="rId695" display="http://www.pumpman.com/" tooltip="http://www.pumpman.com/"/>
    <hyperlink ref="B818" r:id="rId696" display="http://www.pumpmaster.co.uk/"/>
    <hyperlink ref="B819" r:id="rId697" display="http://www.pump-meter.com/"/>
    <hyperlink ref="B820" r:id="rId698" display="http://www.pumporganrestorations.com/"/>
    <hyperlink ref="B821" r:id="rId699" display="http://www.pumprep.com/"/>
    <hyperlink ref="B823" r:id="rId700" display="http://www.pumprepair.in/"/>
    <hyperlink ref="B824" r:id="rId701" display="http://www.pumprepairexperts.com/"/>
    <hyperlink ref="B825" r:id="rId702" display="http://www.pumprepairsbrisbane.com.au/"/>
    <hyperlink ref="B826" r:id="rId703" display="http://www.pumprepairservice.com/"/>
    <hyperlink ref="B827" r:id="rId704" display="http://www.pumprepairs-melbourne.com.au/" tooltip="http://www.pumprepairs-melbourne.com.au/"/>
    <hyperlink ref="B828" r:id="rId705" display="http://www.pumps4africa.co.za/"/>
    <hyperlink ref="B829" r:id="rId706" display="http://www.pumpsalesandservice.com/"/>
    <hyperlink ref="B830" r:id="rId707" display="http://www.pumpsandpressure.com/"/>
    <hyperlink ref="B833" r:id="rId708" display="http://www.pumpservice.com.au/"/>
    <hyperlink ref="B835" r:id="rId709" display="http://www.pumps-filters.co.nz/"/>
    <hyperlink ref="B836" r:id="rId710" display="http://www.pumpsolutions.co.za/"/>
    <hyperlink ref="B837" r:id="rId711" display="http://www.pumpsolutions1corp.com/"/>
    <hyperlink ref="B839" r:id="rId712" display="http://www.pumpsystemsaz.com/"/>
    <hyperlink ref="B840" r:id="rId713" display="http://www.pumptecengineering.com/"/>
    <hyperlink ref="B843" r:id="rId714" display="http://www.pwpco.com/"/>
    <hyperlink ref="B844" r:id="rId715" display="http://www.qldfirepumps.com.au/"/>
    <hyperlink ref="B845" r:id="rId716" display="http://www.ralphspumpandwell.com/"/>
    <hyperlink ref="B846" r:id="rId717" display="http://www.rapidservice.com/"/>
    <hyperlink ref="B847" r:id="rId718" display="http://www.realgouldsparts.com/"/>
    <hyperlink ref="B849" r:id="rId719" display="http://www.reecepumpservice.com/"/>
    <hyperlink ref="B850" r:id="rId720" display="http://www.reliablewellandpumpservice.com/"/>
    <hyperlink ref="B851" r:id="rId721" display="http://www.repump.com.au/"/>
    <hyperlink ref="B852" r:id="rId722" display="http://www.revolutionpumpservice.com/"/>
    <hyperlink ref="B854" r:id="rId723" display="http://www.rfmacdonald.com/"/>
    <hyperlink ref="B855" r:id="rId724" display="http://www.rheempoolheating.com.au/"/>
    <hyperlink ref="B858" r:id="rId725" display="http://www.rmce.net/"/>
    <hyperlink ref="B860" r:id="rId726" display="http://www.robinair.com/"/>
    <hyperlink ref="B861" r:id="rId727" display="http://www.robindeanwelldrilling.com/"/>
    <hyperlink ref="B862" r:id="rId728" display="http://www.rockwaterwell.com/"/>
    <hyperlink ref="B863" r:id="rId729" display="http://www.rogerswellandpumpservice.com/"/>
    <hyperlink ref="B864" r:id="rId730" display="http://www.roncoshop.com/"/>
    <hyperlink ref="B865" r:id="rId731" display="http://www.ronkrizanpumpandplumbing.com/"/>
    <hyperlink ref="B866" r:id="rId732" display="http://www.rosspumps.co.nz/"/>
    <hyperlink ref="B867" r:id="rId733" display="http://www.rotorooter.com/"/>
    <hyperlink ref="B870" r:id="rId734" display="http://www.s3pumpservice.com/"/>
    <hyperlink ref="B871" r:id="rId735" display="http://www.sacramentofirepro.info/"/>
    <hyperlink ref="B872" r:id="rId736" display="http://www.sameng.co.za/"/>
    <hyperlink ref="B874" r:id="rId737" display="http://www.sbpipeline.com/"/>
    <hyperlink ref="B875" r:id="rId738" display="http://www.scheideggerspumpservice.com/"/>
    <hyperlink ref="B876" r:id="rId739" display="http://www.schroederpumpservice.com/"/>
    <hyperlink ref="B877" r:id="rId740" display="http://www.scottspump.com/"/>
    <hyperlink ref="B878" r:id="rId741" display="http://www.seattlepump.com/"/>
    <hyperlink ref="B880" r:id="rId742" display="http://www.semperfipumpserviceinc.com/"/>
    <hyperlink ref="B881" r:id="rId743" display="http://www.sentrypumpco.com/"/>
    <hyperlink ref="B882" r:id="rId744" display="http://www.serfilco.com/"/>
    <hyperlink ref="B883" r:id="rId745" display="http://www.serviceoilco.com/"/>
    <hyperlink ref="B884" r:id="rId746" display="http://www.servicepump.com/"/>
    <hyperlink ref="B885" r:id="rId747" display="http://www.servicewire.com/"/>
    <hyperlink ref="B886" r:id="rId748" display="http://www.sheafdieselservices.com/"/>
    <hyperlink ref="B887" r:id="rId749" display="http://www.shellswaterpumpservice.com/"/>
    <hyperlink ref="B889" r:id="rId750" display="http://www.sherwoodpumps.com/"/>
    <hyperlink ref="B890" r:id="rId751" display="http://www.shop-alberta.com/"/>
    <hyperlink ref="B892" r:id="rId752" display="http://www.showerandpumprepairs.co.uk/"/>
    <hyperlink ref="B893" r:id="rId753" display="http://www.singletonpump.net.au/"/>
    <hyperlink ref="B894" r:id="rId754" display="http://www.slaterpump.com/"/>
    <hyperlink ref="B896" r:id="rId755" display="http://www.slaughterwellpump.com/"/>
    <hyperlink ref="B897" r:id="rId756" display="http://www.slpumpandwell.com/"/>
    <hyperlink ref="B898" r:id="rId757" display="http://www.snkpump.com/"/>
    <hyperlink ref="B899" r:id="rId758" display="http://www.sodasystemrepairs.com/" tooltip="http://www.sodasystemrepairs.com/"/>
    <hyperlink ref="B902" r:id="rId759" display="http://www.spaserviceandrepairsadelaide.com.au/"/>
    <hyperlink ref="B903" r:id="rId760" display="http://www.spearssales.com/"/>
    <hyperlink ref="B904" r:id="rId761" display="http://www.specialistpumpingservices.co.uk/"/>
    <hyperlink ref="B905" r:id="rId762" display="http://www.spppumps.com/"/>
    <hyperlink ref="B906" r:id="rId763" display="http://www.starsdiesel.net/"/>
    <hyperlink ref="B908" r:id="rId764" display="http://www.stevespumpservice.com/"/>
    <hyperlink ref="B909" r:id="rId765" display="http://www.steveswellandpump.com/"/>
    <hyperlink ref="B910" r:id="rId766" display="http://www.steveswellpump.com/"/>
    <hyperlink ref="B911" r:id="rId767" display="http://www.stpumpandwellservice.com/"/>
    <hyperlink ref="B913" r:id="rId768" display="http://www.subsurfacetech.com/"/>
    <hyperlink ref="B914" r:id="rId769" display="http://www.sunair.com/"/>
    <hyperlink ref="B916" r:id="rId770" display="http://www.sunpumps.com/"/>
    <hyperlink ref="B917" r:id="rId771" display="http://www.superiorpumprepairs.com.au/"/>
    <hyperlink ref="B918" r:id="rId772" display="http://www.surreypumps.co.uk/"/>
    <hyperlink ref="B919" r:id="rId773" display="http://www.swdaps.com/"/>
    <hyperlink ref="B922" r:id="rId774" display="http://www.tacarmature.com/"/>
    <hyperlink ref="B923" r:id="rId775" display="http://www.tandbwatertrucks.com/"/>
    <hyperlink ref="B924" r:id="rId776" display="http://www.tencarva.com/"/>
    <hyperlink ref="B926" r:id="rId777" display="http://www.tewksburywellpump.com/"/>
    <hyperlink ref="B927" r:id="rId778" display="http://www.thepumpcompany.us/"/>
    <hyperlink ref="B928" r:id="rId779" display="http://www.thepumpdoctorqld.com.au/"/>
    <hyperlink ref="B930" r:id="rId780" display="http://www.thepumphouse.ca/"/>
    <hyperlink ref="B931" r:id="rId781" display="http://www.thesuperplumber.com/"/>
    <hyperlink ref="B934" r:id="rId782" display="http://www.tiscoparts.com/"/>
    <hyperlink ref="B935" r:id="rId783" display="http://www.tmsvacuum.com/"/>
    <hyperlink ref="B936" r:id="rId784" display="http://www.totalequipment.com/"/>
    <hyperlink ref="B939" r:id="rId785" display="http://www.townsendpump.com/"/>
    <hyperlink ref="B940" r:id="rId786" display="http://www.tpirs.com/"/>
    <hyperlink ref="B941" r:id="rId787" display="http://www.tpwvacuum.com/"/>
    <hyperlink ref="B942" r:id="rId788" display="http://www.tramcopump.com/"/>
    <hyperlink ref="B943" r:id="rId789" display="http://www.triangle-pool.com/"/>
    <hyperlink ref="B944" r:id="rId790" display="http://www.tricountypumps.com/"/>
    <hyperlink ref="B946" r:id="rId791" display="http://www.tsurumipump.com/"/>
    <hyperlink ref="B945" r:id="rId792" display="http://www.tristatehydraulics.com/"/>
    <hyperlink ref="B947" r:id="rId793" display="http://www.turbopumprepairservice.com/"/>
    <hyperlink ref="B948" r:id="rId794" display="http://www.turnkeyhydraulics.co.za/"/>
    <hyperlink ref="B951" r:id="rId795" display="http://www.urbanpumps.com.au/"/>
    <hyperlink ref="B952" r:id="rId796" display="http://www.vactec.net/"/>
    <hyperlink ref="B954" r:id="rId797" display="http://www.vacuumandpressure.com/"/>
    <hyperlink ref="B955" r:id="rId798" display="http://www.vacuum-guide.com/"/>
    <hyperlink ref="B956" r:id="rId799" display="http://www.vacuumpumprebuilders.com/"/>
    <hyperlink ref="B957" r:id="rId800" display="http://www.vacuum-pumps.us/"/>
    <hyperlink ref="B958" r:id="rId801" display="http://www.vacuumsolutions.com.au/"/>
    <hyperlink ref="B959" r:id="rId802" display="http://www.vegasdrilling.com/"/>
    <hyperlink ref="B961" r:id="rId803" display="http://www.vesselrepair.com/"/>
    <hyperlink ref="B962" r:id="rId804" display="http://www.virginiapumpcompany.com/"/>
    <hyperlink ref="B963" r:id="rId805" display="http://www.waltersmaintenance.com.au/"/>
    <hyperlink ref="B964" r:id="rId806" display="http://www.wanaturalgas.com/"/>
    <hyperlink ref="B965" r:id="rId807" display="http://www.warrenpumps.com/"/>
    <hyperlink ref="B966" r:id="rId808" display="http://www.waterwellplus.com/"/>
    <hyperlink ref="B967" r:id="rId809" display="http://www.waterwellpumpsamarillo.com/"/>
    <hyperlink ref="B968" r:id="rId810" display="http://www.waterworkspumpandwell.com/"/>
    <hyperlink ref="B969" r:id="rId811" display="http://www.wellandpumpexperts.com/"/>
    <hyperlink ref="B970" r:id="rId812" display="http://www.wellandpumprepairservice.com/"/>
    <hyperlink ref="B971" r:id="rId813" display="http://www.wellandpumpservicemaryland.com/"/>
    <hyperlink ref="B972" r:id="rId814" display="http://www.wellandpumpserviceseffner.com/"/>
    <hyperlink ref="B973" r:id="rId815" display="http://www.welldrillingpumprepair.com/"/>
    <hyperlink ref="B974" r:id="rId816" display="http://www.wellpumpservices.com/"/>
    <hyperlink ref="B975" r:id="rId817" display="http://www.weltmanhomeservices.com/"/>
    <hyperlink ref="B977" r:id="rId818" display="http://www.westernpump.ca/"/>
    <hyperlink ref="B978" r:id="rId819" display="http://www.whitegoodshelp.co.uk/"/>
    <hyperlink ref="B979" r:id="rId820" display="http://www.widebaypumps.com/"/>
    <hyperlink ref="B980" r:id="rId821" display="http://www.wildwestplumbingbutte.com/"/>
    <hyperlink ref="B981" r:id="rId822" display="http://www.willowpumps.co.uk/"/>
    <hyperlink ref="B983" r:id="rId823" display="http://www.wlwsi.com/"/>
    <hyperlink ref="B984" r:id="rId824" display="http://www.wwwilliams.com/"/>
    <hyperlink ref="B985" r:id="rId825" display="http://www.wyrerepairs.co.uk/"/>
    <hyperlink ref="B988" r:id="rId826" display="http://www.yateswellandpump.com/"/>
    <hyperlink ref="B989" r:id="rId827" display="https://appliancecare.ie/"/>
    <hyperlink ref="B990" r:id="rId828" display="https://cwpsinc.com/"/>
    <hyperlink ref="B991" r:id="rId829" display="https://papasplumbers.com/"/>
    <hyperlink ref="B992" r:id="rId830" display="https://st-pumps.ie/"/>
    <hyperlink ref="B993" r:id="rId831" display="https://virginiawellpump.com/"/>
    <hyperlink ref="B994" r:id="rId832" display="https://www.acepumpandsupply.com/" tooltip="https://www.acepumpandsupply.com/"/>
    <hyperlink ref="B1009" r:id="rId833" display="https://www.acpumpandmotor.com/"/>
    <hyperlink ref="B203" r:id="rId834" display="http://mdpumps.com/"/>
    <hyperlink ref="B797" r:id="rId835" display="http://www.procoat-india.com"/>
    <hyperlink ref="B616" r:id="rId836" display="http://www.globalpumpandseal.co.uk/"/>
    <hyperlink ref="B650" r:id="rId559" display="http://www.hydraulic-centre.com/"/>
    <hyperlink ref="B25" r:id="rId837" display="http://alatecheatingandcooling.com/"/>
    <hyperlink ref="B669" r:id="rId575" display="http://www.ipmpumps.co.uk/"/>
    <hyperlink ref="B74" r:id="rId838" display="http://buckplumbers.com/"/>
    <hyperlink ref="B467" r:id="rId839" display="http://www.benfranklinplumberbirmingham.com/"/>
    <hyperlink ref="B2" r:id="rId840" display="http://247ukltd.co.uk/"/>
    <hyperlink ref="B24" r:id="rId841" display="http://alatasengineering.co.uk/"/>
    <hyperlink ref="B46" r:id="rId842" display="http://ashtonservicegroup.com/"/>
    <hyperlink ref="B82" r:id="rId843" display="http://castillobrothers.xyz/"/>
    <hyperlink ref="B86" r:id="rId844" display="http://cjhplumbing.com/"/>
    <hyperlink ref="B208" r:id="rId845" display="http://metroheatingandcoolingbirmingham.com/"/>
    <hyperlink ref="B224" r:id="rId846" display="http://mxcontracting.com/"/>
    <hyperlink ref="B227" r:id="rId847" display="http://nearby.myheatingcontractor.net/"/>
    <hyperlink ref="B271" r:id="rId848" display="http://pumpmaintenanceandrepair.co.uk/"/>
    <hyperlink ref="B306" r:id="rId849" display="http://rplumbingusa.com/"/>
    <hyperlink ref="B311" r:id="rId850" display="http://seccohome.com/"/>
    <hyperlink ref="B312" r:id="rId851" display="http://selfhvac.com/"/>
    <hyperlink ref="B319" r:id="rId852" display="http://sourceenergy.co.uk/"/>
    <hyperlink ref="B320" r:id="rId853" display="http://southampton-ny.plumber-services.net/"/>
    <hyperlink ref="B670" r:id="rId854" display="http://www.intlvac.ca/"/>
    <hyperlink ref="B806" r:id="rId688" display="http://www.psi-repair.com/"/>
    <hyperlink ref="B590" r:id="rId855" display="http://www.eurekapump.com/" tooltip="http://www.eurekapump.com/"/>
    <hyperlink ref="B267" r:id="rId856" display="http://propumpnyc.com/"/>
    <hyperlink ref="B505" r:id="rId4" display="http://www.capvac.com/"/>
    <hyperlink ref="B193" r:id="rId857" display="http://lgvacuumpumps.com/"/>
    <hyperlink ref="B703" r:id="rId858" display="http://www.lesker.com/"/>
    <hyperlink ref="B600" r:id="rId859" display="http://www.fraserwoods.ca/"/>
    <hyperlink ref="B394" r:id="rId860" display="http://www.aemgroup.net.au/"/>
    <hyperlink ref="B912" r:id="rId861" display="http://www.stuartmarine.com/"/>
    <hyperlink ref="B329" r:id="rId862" display="http://superbconstructiongroup.com/"/>
    <hyperlink ref="B61" r:id="rId863" display="http://bkpumps.com.au/"/>
    <hyperlink ref="B888" r:id="rId864" display="http://www.shenton.com.au/"/>
    <hyperlink ref="B476" r:id="rId865" display="http://www.bloggplumbing.com.au/"/>
    <hyperlink ref="B421" r:id="rId378" display="http://www.alphapms.com.au/"/>
    <hyperlink ref="B1010" r:id="rId866" display="https://www.billabongpoolservice.com.au/"/>
    <hyperlink ref="B464" r:id="rId414" display="http://www.beckettpumprepairs.com.au/"/>
    <hyperlink ref="B744" r:id="rId867" display="http://www.ncpsindustrial.com.au/"/>
    <hyperlink ref="B570" r:id="rId868" display="http://www.djselectricmotors.com.au/"/>
    <hyperlink ref="B28" r:id="rId869" display="http://amepumps.com.au/"/>
    <hyperlink ref="B573" r:id="rId870" display="http://www.dowdens.com.au/"/>
    <hyperlink ref="B699" r:id="rId871" display="http://www.langfordandmatthews.com/"/>
    <hyperlink ref="B338" r:id="rId872" display="http://thepumphousecoffsharbour.com.au/"/>
    <hyperlink ref="B706" r:id="rId873" display="http://www.liquitech.com.au/"/>
    <hyperlink ref="B439" r:id="rId874" display="http://www.arrow-electrical.com.au/"/>
    <hyperlink ref="B982" r:id="rId875" display="http://www.willowspoolshop.com.au/"/>
    <hyperlink ref="B960" r:id="rId805" display="http://www.waltersmaintenance.com.au/"/>
    <hyperlink ref="B611" r:id="rId876" display="http://www.ggpumpsandelectrical.net.au/"/>
    <hyperlink ref="B758" r:id="rId877" display="http://www.olympicboring.com.au/"/>
    <hyperlink ref="B950" r:id="rId878" display="http://www.universalelectrical.net.au/"/>
    <hyperlink ref="B689" r:id="rId879" display="http://www.jrpumps.com.au/"/>
    <hyperlink ref="B415" r:id="rId880" display="http://www.alexandrapumps.com.au/"/>
    <hyperlink ref="B553" r:id="rId881" display="http://www.davidsonselectrical.com.au/"/>
    <hyperlink ref="B915" r:id="rId882" display="http://www.sunfam.com.au/"/>
    <hyperlink ref="B868" r:id="rId883" display="http://www.royalrewinds.com.au/"/>
    <hyperlink ref="B726" r:id="rId884" display="http://www.midlandirrigation.com.au/"/>
    <hyperlink ref="B879" r:id="rId885" display="http://www.semc.com.au/"/>
    <hyperlink ref="B276" r:id="rId886" display="http://pumpsandpipes.com.au/"/>
    <hyperlink ref="B517" r:id="rId887" display="http://www.charliesengineering.websyte.com.au/"/>
    <hyperlink ref="B436" r:id="rId888" display="http://www.arlingtonsinverell.com.au/"/>
    <hyperlink ref="B675" r:id="rId889" display="http://www.irrigationdoctor.com.au/"/>
    <hyperlink ref="B612" r:id="rId890" display="http://www.gierkepumps.com.au"/>
    <hyperlink ref="B414" r:id="rId891" display="http://www.aldgatepumps.com.au/"/>
    <hyperlink ref="B533" r:id="rId892" display="http://www.completetanksandpumps.com.au/"/>
    <hyperlink ref="B932" r:id="rId893" display="http://www.thinkwaterdarwin.com.au/#"/>
    <hyperlink ref="B711" r:id="rId894" display="http://www.longriverpumps.com.au/"/>
    <hyperlink ref="B615" r:id="rId528" display="http://www.globalrewinds.com.au/"/>
    <hyperlink ref="B801" r:id="rId895" display="http://www.propump.com.au/"/>
    <hyperlink ref="B259" r:id="rId896" display="http://ppsnq.com.au/"/>
    <hyperlink ref="B937" r:id="rId897" display="http://www.totalpumps.com.au/"/>
    <hyperlink ref="B491" r:id="rId898" display="http://www.brunsdonpumps.com.au/"/>
    <hyperlink ref="B489" r:id="rId898" display="http://www.brunsdonpumps.com.au/"/>
    <hyperlink ref="B832" r:id="rId899" display="http://www.pumpsbelmontwa.com.au/"/>
    <hyperlink ref="B569" r:id="rId900" display="http://www.dixrenmark.com.au/"/>
    <hyperlink ref="B453" r:id="rId901" display="http://www.avlec.com.au/"/>
    <hyperlink ref="B250" r:id="rId902" display="http://pjmartinplumbing.com.au/"/>
    <hyperlink ref="B432" r:id="rId903" display="http://www.aquashed.com.au/"/>
    <hyperlink ref="B555" r:id="rId904" display="http://www.daviesbendigo.com/"/>
    <hyperlink ref="B524" r:id="rId905" display="http://www.clspumpservices.com/"/>
    <hyperlink ref="B976" r:id="rId820" display="http://www.widebaypumps.com/"/>
    <hyperlink ref="B895" r:id="rId906" display="http://www.slaterpumpsmelbourne.com.au/"/>
    <hyperlink ref="B614" r:id="rId907" display="http://www.girrigation.com.au/"/>
    <hyperlink ref="B848" r:id="rId721" display="http://www.repump.com.au/"/>
    <hyperlink ref="B367" r:id="rId908" display="http://westernportrewinding.com.au/"/>
    <hyperlink ref="B949" r:id="rId909" display="http://www.tweedcoastpumps.com.au/"/>
    <hyperlink ref="B749" r:id="rId910" display="http://www.newcastlepumpsupplies.com.au/"/>
    <hyperlink ref="B869" r:id="rId911" display="http://www.russellandsons.com.au/"/>
    <hyperlink ref="B925" r:id="rId779" display="http://www.thepumpdoctorqld.com.au/"/>
    <hyperlink ref="B556" r:id="rId912" display="http://www.daystarenterprises.com.au/"/>
    <hyperlink ref="B901" r:id="rId913" display="http://www.sorrentomotorrewinds.com.au/"/>
    <hyperlink ref="B853" r:id="rId914" display="http://www.rezitech.com.au/"/>
    <hyperlink ref="B838" r:id="rId915" display="http://www.pumps-online.com.au/"/>
    <hyperlink ref="B117" r:id="rId916" display="http://electel.net.au/"/>
    <hyperlink ref="B487" r:id="rId917" display="http://www.broadacreirrigation.com.au/"/>
    <hyperlink ref="B450" r:id="rId918" display="http://www.austgroundwater.com.au/"/>
    <hyperlink ref="B582" r:id="rId919" display="http://www.echucarewinds.com.au/"/>
    <hyperlink ref="B215" r:id="rId920" display="http://mildurawelding.com.au/"/>
    <hyperlink ref="B831" r:id="rId921" display="http://www.pumpsandsystems.com.au/"/>
    <hyperlink ref="B688" r:id="rId922" display="http://www.jrmccracken.com.au/"/>
    <hyperlink ref="B700" r:id="rId923" display="http://www.laserelectrical.com.au/"/>
    <hyperlink ref="B921" r:id="rId924" display="http://www.sydneypumps.com/"/>
    <hyperlink ref="B987" r:id="rId925" display="http://www.yatalapumping.com.au/"/>
    <hyperlink ref="B630" r:id="rId540" display="http://www.hdpumps.com.au/"/>
    <hyperlink ref="B481" r:id="rId926" display="http://www.bordertownpumps.com.au/"/>
    <hyperlink ref="B542" r:id="rId927" display="http://www.crowellbenson.com.au/"/>
    <hyperlink ref="B503" r:id="rId928" display="http://www.candcpumps.com.au/"/>
    <hyperlink ref="B400" r:id="rId929" display="http://www.agriwestrural.com.au/"/>
    <hyperlink ref="B696" r:id="rId930" display="http://www.krsm.com.au/"/>
    <hyperlink ref="B788" r:id="rId931" display="http://www.precisemotorrewinds.com.au/"/>
    <hyperlink ref="B746" r:id="rId932" display="http://www.neptunespoolcare.com.au/"/>
    <hyperlink ref="B437" r:id="rId933" display="http://www.armidalepumpsandirrigation.com.au/"/>
    <hyperlink ref="B920" r:id="rId934" display="http://www.swimart.com.au/"/>
    <hyperlink ref="B255" r:id="rId935" display="http://portlandwater.com.au/"/>
    <hyperlink ref="B584" r:id="rId936" display="http://www.elecmo.com.au/"/>
    <hyperlink ref="B929" r:id="rId937" display="http://www.thepumpguy.com.au/"/>
    <hyperlink ref="B174" r:id="rId938" display="http://irrigationtas.com.au/"/>
    <hyperlink ref="B390" r:id="rId939" display="http://www.actsmallenginespecialists.com.au/"/>
    <hyperlink ref="B47" r:id="rId940" display="http://aussieirrigation.com.au/"/>
    <hyperlink ref="B856" r:id="rId941" display="http://www.rightasrain.com.au/"/>
    <hyperlink ref="B551" r:id="rId942" display="http://www.darlingirrigation.com.au/"/>
    <hyperlink ref="B938" r:id="rId943" display="http://www.townandcountrypumpsandpipes.com.au/"/>
    <hyperlink ref="B165" r:id="rId944" display="http://hydro-flo.com.au/"/>
    <hyperlink ref="B418" r:id="rId945" display="http://www.allanspoolshop.com.au/"/>
    <hyperlink ref="B859" r:id="rId946" display="http://www.robertsdonmac.com.au/"/>
    <hyperlink ref="B907" r:id="rId947" display="http://www.stevcovic.com.au/"/>
    <hyperlink ref="B475" r:id="rId422" display="http://www.blpumps.com.au/"/>
    <hyperlink ref="B986" r:id="rId948" display="http://www.xylemwatersolutions.com/"/>
    <hyperlink ref="B680" r:id="rId949" display="http://www.jacpumps.com/"/>
    <hyperlink ref="B933" r:id="rId950" display="http://www.thinkwaterpeatsridge.com.au/"/>
    <hyperlink ref="B842" r:id="rId951" display="http://www.pvri.com.au/"/>
    <hyperlink ref="B694" r:id="rId952" display="http://www.ketopumps.com/"/>
    <hyperlink ref="B628" r:id="rId953" display="http://www.harlandpumps.com.au/"/>
    <hyperlink ref="B549" r:id="rId954" display="http://www.cygnetpools.com.au/"/>
    <hyperlink ref="B953" r:id="rId955" display="http://www.vacutech.com.au/"/>
    <hyperlink ref="B822" r:id="rId956" display="http://www.pumprepair.com.au/"/>
    <hyperlink ref="B574" r:id="rId957" display="http://www.doylepump.com.au/"/>
    <hyperlink ref="B784" r:id="rId958" display="http://www.powderlys.com.au/"/>
    <hyperlink ref="B900" r:id="rId959" display="http://www.solomonind.com.au/"/>
    <hyperlink ref="B813" r:id="rId960" display="http://www.pumpdoctor.com.au/"/>
    <hyperlink ref="B713" r:id="rId961" display="http://www.luwinter.com/"/>
    <hyperlink ref="B873" r:id="rId962" display="http://www.samfordvillagepumps.com.au/"/>
    <hyperlink ref="B677" r:id="rId963" display="http://www.ittblakers.com/"/>
    <hyperlink ref="B527" r:id="rId964" display="http://www.coarengineering.com.au/"/>
    <hyperlink ref="B783" r:id="rId965" display="http://www.poolsideservices.com.au/"/>
    <hyperlink ref="B995" r:id="rId966" display="http://www.kewbapools.com.au/"/>
    <hyperlink ref="B996" r:id="rId967" display="http://www.hornsbypools.com.au/"/>
    <hyperlink ref="B997" r:id="rId968" display="http://poolsense.com.au/"/>
    <hyperlink ref="B998" r:id="rId969" display="http://www.statewidepoolservices.com.au/"/>
    <hyperlink ref="B999" r:id="rId970" display="http://www.mrstovespoolworld.com.au/"/>
    <hyperlink ref="B1000" r:id="rId971" display="http://www.nqpools.com.au/"/>
    <hyperlink ref="B1001" r:id="rId870" display="http://www.dowdens.com.au/"/>
    <hyperlink ref="B1002" r:id="rId972" display="http://www.linerspecialists.com.au/"/>
    <hyperlink ref="B1003" r:id="rId973" display="http://www.sunglowpools.com/"/>
    <hyperlink ref="B1004" r:id="rId974" display="http://www.madpoolinteriors.com.au/"/>
    <hyperlink ref="B1005" r:id="rId975" display="http://www.thepoolstainremovers.com.au/"/>
    <hyperlink ref="B1006" r:id="rId976" display="https://www.poolservicecairns.com.au/"/>
    <hyperlink ref="B1007" r:id="rId977" display="http://pumpandpoolpeople.com.au/"/>
  </hyperlink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供应链</vt:lpstr>
      <vt:lpstr>流通链</vt:lpstr>
      <vt:lpstr>服务链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2016-11-14T07:20:00Z</dcterms:created>
  <dcterms:modified xsi:type="dcterms:W3CDTF">2016-11-25T09:49:22Z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