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bookViews>
    <workbookView xWindow="75" yWindow="465" windowWidth="28725" windowHeight="17535"/>
  </bookViews>
  <sheets>
    <sheet name="1" sheetId="4" r:id="rId1"/>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<sst xmlns="http://schemas.openxmlformats.org/spreadsheetml/2006/main" count="5545" uniqueCount="2494">
  <si>
    <t>About Us</t>
  </si>
  <si>
    <t xml:space="preserve"> fluidmetering.com/</t>
  </si>
  <si>
    <t>Fluid Metering Unique Valveless Pump Design Features: 
*Patented "No-Valve" Pump Design 
Eliminates problems and errors caused by valves which clog, leak, hang up, and require service. 
*One Moving Part! 
FMI's CeramPump® design utilizes a single, dimensionally stable, chemically inert CERAMIC piston ensuring long term, drift free fluid control. See how it works. 
*Proven Performance! 
Over 50 years experience and more than 500,000 pumps in service. 
*Accuracy, Precision, &amp; Reliability 
Long term drift free performance Measured in millions of "trouble-free" cycles</t>
  </si>
  <si>
    <t>是</t>
  </si>
  <si>
    <t>否</t>
  </si>
  <si>
    <t xml:space="preserve"> scherzinger.rtrk.com</t>
  </si>
  <si>
    <t xml:space="preserve">Manufacturer of positive displacement pumps, gears &amp; complete pumping assemblies. Low flows: less than 0.01 gpm to 20 gpm, including metering applications. Pressures up to 500 psi differential. Variable frequency &amp; magnetic drives available. Industries served: medical, biochemistry, power, environmental, chemical, food, lubrication, &amp; HVAC. Materials of stainless steel alloys, carbon steel, cast iron, bronze &amp; composites. Standard, custom &amp; corrosion resistant designs for all kinds of applications. </t>
  </si>
  <si>
    <t xml:space="preserve"> trirotor.rtrk.com</t>
  </si>
  <si>
    <t>Manufacturer of positive displacement rotary piston pumps. Pump parts &amp; pumping installations engineered to system parameters. Capable of handling pumpages from 31 SSU (1 CPS) to plus 10,000,000 SSU (2,200,000 CPS) viscosity, operating pressures to 150 PSI, temperatures from -40 Degrees F to over +550 Degrees F. With capacities from 2 GPM To 240 GPM (incorporating drives from 1/3 HP To 25 HP), in pumps constructed from cast iron &amp;/or bronze. In simple transfer, built-in relief valve &amp; infinitely variable flow at constant speed designs. Less</t>
  </si>
  <si>
    <t xml:space="preserve"> www.alemite.com</t>
  </si>
  <si>
    <t>Since 1919, Alemite has been supplying quality lubrication systems and equipment to meet the needs of numerous industries. With a commitment to provide innovative products that meet the highest quality standards, Alemite has achieved an international reputation as a leader in designing and manufacturing cost-effective lubrication and fluid handling systems. 
As one of the most established fluid handling suppliers in the world, we pride ourselves on having one of the most knowledgeable service and support departments in the industry. Our highly trained technical representatives are always prepared to answer your questions and our international distributor network provides prompt and efficient delivery</t>
  </si>
  <si>
    <t xml:space="preserve"> www.casconpump.com</t>
  </si>
  <si>
    <t>Cascon applies a wide range of technologies to the design and manufacture of custom engineered pump solutions for its aerospace, chemical, gas turbine, industrial, mission critical and mobile customers. Our engineering staff has decades of experience designing real world solutions that apply their expertise in gerotor pump and positive displacement rotary pump devices. Cascon engineers harness the flexibility of these technologies to match the right gear design with the right application. 
Cascon fills a niche in the market for specialty hydraulic equipment by designing, testing and manufacturing custom engineered, positive displacement pumps, motors, and related hydraulic devices to OEM customers worldwide. Many of our customers are manufacturers that have lubrication, scavenge, fluid transfer, fluid metering, and light duty fluid power requirements. Cascon adds value to the entire process by providing innovative custom gear pump designs, many of which feature flexible and adaptive gerotor pump and IGR technologies. We utilize our extensive engineering resources to custom-tailor each prototype to our customers unique application. We apply our knowledge and experience with valves, electric motors and electronics within a framework of integration strategies that result in the most technologically advanced product possible within the requirements of our customers budget. 
Cascon has 26 years of experience producing custom fuel metering pumps, chemical metering pumps, coolant pumps, lube pumps, and highly specialized pumps for unique applications that require exceptional materials and distinctly atypical manufacturing processes. Every pump product Cascon manufactures is custom tailored to meet the specialized needs of our OEM customers, and for that reason we do not offer any off-the-shelf pump products. 
Whether you are interested in a custom pump application, specialty hydraulic motor, or need additional information about Cascons products and services; we can help you find a solution</t>
  </si>
  <si>
    <t xml:space="preserve"> www.fwwebb.com</t>
  </si>
  <si>
    <t>ISO 9002 certified distributor of plumbing, heating, cooling, and piping products, LP and natural gas products, bio-processing and pharmaceutical components, industrial plastic piping products and equipment, process control and valve automation equipment, pumps, valves, and control systems and general industrial supplies. Heating equipment includes controls, and gas and oil heating equipment. Piping products include gas, track, brass, stainless and carbon steel, PTFE lined, acid waste pipes, and copper tubes. Propane equipment and LP gas products such as regulators, valves, meters, cylinders, tanks, signs, decals, gauges, fittings, sealants, chemicals, serviceman tools, and pumps and compressors are available. Capabilities include machining, sandblasting, installation, valve repair and modification, pipe cutting, threading, and grooving, automation systems design, pump repair, and sheet metal fabrication services. Less</t>
  </si>
  <si>
    <t xml:space="preserve"> www.haightpump.com</t>
  </si>
  <si>
    <t>Over half a century of excellence in designing and manufacturing internal gear pumps, external gear pumps, and positive displacement pumps for the OEM and process market. Haight Pump prides itself on its outstanding lead time and quality customer service.</t>
  </si>
  <si>
    <t xml:space="preserve"> www.mdius.com</t>
  </si>
  <si>
    <t>At Mercury Displacement Industries we manufacture the Liquid Level Control Float Switch in Wide and Narrow angle mechanical or mercury type. A wide variety of High Temperature float switches, Twin &amp; Vertical Float switches, and cord sets available. We supply OEM's, Plumbing Supply companies, Contractors, Municipal Sewage Treatment plants, and Control Panel Specialists. We also manufacture Mercury Contactors, Relays, Tilt Switches, Solid State Relays and Timers. We now sell a variety of Grinder Pumps &amp; Sewage Pumps. Please call us at (800) 634-4077 / (269) 663-8574, Fax (269) 663-2924 or E-Mail Us. SSL Certificate SSL Certificate Mercury Relays, Contactors, Solid State Relays, Timers or Tilt Switches. Mercury Relays ratings up to 100 AMP. 1 through 4 pole configurations. Mercury Relays, the best relays for heater loads. Coil voltages up to 600 volts. Hermetically sealed contacts. Suitable for resistive, capacitive and inductive loads. Solid State Relays up to 70 AMP Many other options available. Various size and AMP rated Tilt Switches Mechanical and Mercury Liquid Level Control Float Switches. Ratings up to 2HP or 25 AMP. High Impact Polystyrene, ABS or High Temperature Polycarbonate ABS rated up to 221°F. Any cord length available. UL Max. 99' 120VAC and 240VAC series plugs, 3 pin barrel plug, or standard skive available. External weights or internally weighted float switches. Vertical and Twin Floats Switches Many other options available.</t>
  </si>
  <si>
    <t xml:space="preserve"> www.pumptec.com/</t>
  </si>
  <si>
    <t>Manufacturer of pumps and pumping systems. Products include Injection and metering, industrial and laboratory, hydrostatic testing, misting and pressure cleaning pumps. Pump motor sets are available. Distributor of motors. Repair kits, regulators, spray guns, tanks, unloaders and upgrade kits are also available. Types of kits include repair upgrade, unloader repair, plunger and seals repair, valve and seal repair, cam bearings repair and regulator repair. Misting systems, pressure washers, reverse osmosis systems and sprayer pumps are available. Custom manufacturing and private labeling services are available. Made in the USA</t>
  </si>
  <si>
    <t xml:space="preserve"> www.rothpump.com/index.html</t>
  </si>
  <si>
    <t>Company description by ThomasNet.com Manufacturer of regenerative turbine pumps &amp; pump stations used in chemical, heating &amp; air conditioning industries. Types include transfer, condensate return, boiler feed, low NPSH sealless magnetic drive, regenerative turbine &amp; high pressure multi-stage chemical pumps. Deaerators &amp; boiler systems are also available.</t>
  </si>
  <si>
    <t xml:space="preserve"> www.xylem.com/</t>
  </si>
  <si>
    <t>With home offices on two continents, 32 U.S. rental branches, and a network of more than 400 distributor locations worldwide, Godwin Pumps maintains a fleet of 6,000 portable pumps and 3,200 pieces of related equipment for use in construction dewatering, mining, drinking water supply and water/wastewater bypasses. We manufacture, rent and sell all our products, including the fully automatic self-priming Godwin Dri-Prime pump and accessories for immediate rental or sale</t>
  </si>
  <si>
    <t>http://aapumpco.com/</t>
  </si>
  <si>
    <t>A &amp; A Pump Company is a family-owned and operated distributor of quality petroleum equipment and has been located in San Antonio, Texas since 1957. A &amp; A Pump Company represents leading petroleum equipment manufacturers and is an authorized Gilbarco/Veeder Root distributor with experienced, factory-certified service technicians available 24-hours a day. Our factory-trained service technicians offer effective solutions to any service and warranty questions. We are dedicated to providing our clients with innovative high-quality petroleum equipment products and services. We offer an extensive range of services including UST/AST installations and removals, parts and repairs on all petroleum marketing products, consultations and site assessments, as well as a bi-lingual sales and service department to ensure customer satisfaction. A &amp; A Pump Company maintains current industry standards and environmental regulations awareness by membership with the TPCA - Texas Petroleum Marketers and Convenience Store Association and the PEI - Petroleum Equipment Institute.</t>
  </si>
  <si>
    <t>http://acfirepump.com/</t>
  </si>
  <si>
    <t>Xylem. Derived from classical Greek, our name refers to the supporting tissues that help transport water and nutrients from a plant’s roots to its leaves. To the people of Xylem, our name stands for our promise to live our values while solving our customers’ most challenging water problems, and to set industry standards for fluid technology applications and water solutions. We listen, learn and adapt to local environments, working in true partnership with our customers. With deep applications expertise from leading innovation in the water industry, we are focused on producing highly efficient water technologies that use less energy, reduce life-cycle costs and provide environmental benefits to users and the communities in which they operate. Together, we meet the world’s most critical water challenges head-on by engineering the broadest portfolio of products, applications and services to create efficient systems and sustainable solutions. Xylem’s trusted, industry-leading, residential and commercial, brands offer a complete range of pumps, boosters, drives, valves, controllers, water systems, and other solutions for numerous applications in the following industries: Agricultural &amp; Landscaping Building Systems Industrial Water Public Utility Water Systems Every day, our company meets the expanding needs of growing populations, communities, and industries that are driving demand for water infrastructure improvements, often in the harshest environments. Xylem’s well-known residential and commercial global brands have served the water market for many decades with products sold in more than 150 countries through a market-leading force and expansive network of independent channel partners. Innovations in the 150-year history of our brands include the first all-metal pump, primary-secondary pumping, and the first electronically commutated spherical motor pump. Some of Xylem’s well-known brands serving Applied Water Systems markets include A-C Fire, Bell &amp; Gossett, Flojet, Flowtronex, Goulds Water Technology, Jabsco, Lowara, and Rule</t>
  </si>
  <si>
    <t>Pump, Pumps Manufacturers, openwell submersible ...</t>
  </si>
  <si>
    <t>http://agpumpsindia.com/</t>
  </si>
  <si>
    <t>Pump, Pumps Manufacturers,openwell submersible Pumps, Self Priming Pump Manufacturer in India, Supplier, Exporters, AG Pumps, Coimbatore, Tamil Nadu, India</t>
  </si>
  <si>
    <t>AG PUMPS was started and had a strong hold in manufacturing all kind of motors and pumps in A-1 quality from last two decades at Coimbatore the city known by the world "Manchester of tamilnadu" lays in the Western Ghats in west tamilnadu. Our beginning was humble as well as simple as the time flies we captured all each and every opportunity that we came across our industrial journey. At the end we are recognized one of the leading manufactures of whole kind of motors and pumps in domestic level as well as global level. We have been manufacturing all kind of Motors and pumps, mono block and jet pumps, compressors and submersible pumps, and spares.
Since 1990 we have been satisfying needs of all kind of motors and pumps of clientele of various region not only domestically but also globally. We provide our product to the clientele in time with up quality.
We have turned into an ISO 9001:2000 certified companies by offering world-class high quality products. For open well pumps we have obtained ISI standard. Therefore we have got IS0 9001: 2000 and ISI - Quality products. Moreover we have approached star marting Bureau of energy efficiency to satisfy their standards for submersible pumps. It will be done near future.
AG PUMPS has crew of brilliants who are dynamic, dedicative as well as innovative and their number one attribute is solving customer satisfaction. Our engineers never satisfied until they get what the customer needs in terms of power and quality of the product. Our team presents again and again the best of best to the clientele.
AG PUMPS is a strongly held Company. It has Production units at Coimbatore, hub of Industrial Area, tamilnadu, India. We are manufacturing a complete range of Motors and pumps, mono block and jet pumps, compressors and submersible pumps, and spares.
We supply our product all over India and major cities in south India and north India. Near future we are going to export our product to Singapore, Malaysia, Europe and Australia. It will be done soon we are waiting to hold our foot prints up on international market.
QUALITY ASSURANCE AND CONTROL</t>
  </si>
  <si>
    <t>http://airlesspaintsprayer-pump.com/</t>
  </si>
  <si>
    <t>China Dino-power is professional manufacturer and supplier for airless paint sprayer , airless painting equipment kit, gasoline engine powered road line striper machine , air-operated double diaphragm pump etc. The kit including the Airless sprayer machine , airless spray gun with airless tip, high pressure painting hose, and repair kit etc, which suitable for all kinds of big area painting jobs such as wall, building and construction, metal structure fabrication, shipyard, furniture, road line, bridge, factory, residential, commercial, interiors and exteriors decoration, decks, fire proof, putty/plaster spray, anticorrosive project etc. The machines could spray all kinds of primers, basecoats, topcoats, latex, paints, emulsions, oil-based &amp; water-based coatings, enamels, emulsion coating, etc in low, medium to high viscosity. We have the full range of airless paint sprayer equipments which including the electric &amp; pneumatic &amp; gas engine powered paint sprayer , diaphragm pumps &amp; piston pumps &amp; double-membrane pump, line stripers, putty sprayers, paint tanks, and also the parts / accessories like spray gun tips, filter, safety base / guard, high pressure hose, extension poles, paint roller etc. These parts are compatible for , , , Magnum, , , Wiwa, , , , equipments, and could meet your request for different kinds of painter jobs..... Currently we're selling to countries all over the world. DP DINO-POWER is our registered brandname for foreign countries, and RASFN is registered brandname for Chinese domestic market. Contact us now if your want to be representative for both DINO-POWER or RASFN for both overseas &amp; domestic market. 1-year warranty for all our products! The warranty will cover all the main components of our airless paint sprayers, like motor, electronic control board, fluid pump , and the other internal components in the machine, but except the easily worn parts such as piston rod, v-packing, diaphragm, valve, tips, hose, gun, filter...... We welcome our customers to be our representative in your country. we will support you to win the market and service your customer for the maintenance and repairing if there's any problem with our equipments. So just be rest assured for our quality and service. CE certificate is available currently.</t>
  </si>
  <si>
    <t>ajaypumps.com.  Powered by Intellisoftec LLC - eServices;Powered by Intellisoftec LLC;Est;EST</t>
  </si>
  <si>
    <t>http://ajaypumps.com/</t>
  </si>
  <si>
    <t>We, at Ajay Engineering have emerged through continual updation and upgradation since the year 1980 as a highly reputed provider of quality combined cost-effective solutions in the field of all the positive displacement external gear type pumping needs. Our manufacturing unit being located in one of the industrial hub of Gujarat i.e. Baroda, we have made full utilization of the available resources to provide our clientele with the best &amp; most economical solutions, hence, making us widely acclaimed in the domestic &amp; international market for the variety of consistently performing Gear Pumps to cater multi-faceted applications. Besides being a prominent manufacturer of an extensive product portfolio, what distinguishes us in this highly competitive market is our more than 30 years of expertise knowledge along-with our uncompromising quality-centric approaches. Our Positive Displacement Rotary Gear Pumps are been widely used in Petrochemical, Oil &amp; Gas, Pharmacuetical, Steel, Power, Diary, Chemical, Paint, Cattle Feed, Paper &amp; various small, medium &amp; large scale industrial sectors. Rather than targeting the wide growing market with a limited or fixed range of products, our concept is driven by the aim to tailor-suit client-specific requirements and flexibly select the best MOC, Parts &amp; Parameters such that the end products serves every clients specific diversified needs. Always being open for fresh ideas and eagerness to increase our product range, we always welcome our market seekers to challenge us with offshoot requirements wherein we dedicate our design &amp; development expertise to develop new range into our portfolio or introduce an import substitute which keeps on sharpening our skills and reinforcing our versatility. With an enterprising spirit and the ability to discern future trends being the prominent driving force behind our steady growth, we have collectively scaled new heights with the combined force of Vision, Innovation &amp; Adaptation. Continuing to capitalize on opportunities within India, we have also stepped into the Global Market to provide our cost-effective products to a broader spectrum. We see that the future is studded with challenging yet alluring opportunities and at Ajay Engineering we take them all head-on with Vigour, Courage, Planning and Dedication to Excel..!!;</t>
  </si>
  <si>
    <t>http://allpumpservices.co.za/</t>
  </si>
  <si>
    <t>Supplying the local industry with all types of high pressure cleaners High Pressure CleanersAll Pump Services has over 30 years experience in the High Pressure Cleaner Industry. Based in Parrow, Cape Town, All Pump Services is ready to meet all your manufacturing, hiring &amp; servicing needs and requirements on steam cleaners, high pressure cleaners, and all types of general pumps. With highly trained staff, All Pump Services are confident in offering fixed installations, custom built units, as well as high pressure units on a rental basis. We also locally manufacture hot and cold-water high-pressure units under our brand name “Aqua Cleaners”. Our hiring division supplies the local industry with all types of high pressure cleaners such as: Single Phase Diesel/Petrol cold water machines, Three phase diesel/petrol cold water machines, as well as hot or cold steam cleaners. These units can be supplied on a daily, weekly or monthly rental basis. Our specialized fixed installations and custom built units are done according to our client’s specifications. The fully trained staff at All Pump Services, are capable of meeting the most demanding challenges. Providing pump repairs and reconditioning to all makes of high pressure units Pump RepairsAll Pump Services provide repairs and servicing to all makes of hot and cold-water high pressure units. Our imported Aqua Cleaner Pump range carries our full backup, service, repairs and after sales service and support. As a business we strive to exceed customer’s requests whenever possible.</t>
  </si>
  <si>
    <t>Industrial Pumps Manufacturers Suppliers India,AMU...</t>
  </si>
  <si>
    <t>http://amupumps.com/</t>
  </si>
  <si>
    <t>With a short span of time, AMU Pumps have gained monopoly in manufacturing, exporting and supplying quality range of industrial pumps. Our range is categorized into ...</t>
  </si>
  <si>
    <t>是</t>
    <phoneticPr fontId="1" type="noConversion"/>
  </si>
  <si>
    <t>否</t>
    <phoneticPr fontId="1" type="noConversion"/>
  </si>
  <si>
    <t>http://barneyspumps.com/</t>
  </si>
  <si>
    <t>In 1950, Barney Curls left his engineering position at FMC Corporation Citrus Division and started Barney’s Pumps Inc. The first years, Barney represented the Worthington Pump Company, mostly providing vertical turbines to the Citrus Growers. But during this time, Florida had a surging phosphate mining industry, which was using as standard Worthington pumps in the chemical process. Recognizing that the factory was unable to serve the needs of the customers, Barney was able to convince Worthington to sell him pumps, which he made into parts, and a pump distributor was born. Local service, inventory, and engineering support became a part of the DNA of his company and the successful combination of these ideas was highly received by the phosphate industry. It spread to the growing citrus and space industries in Florida throughout the 1960’s. In 1968, Barney purchased and built a large facility on 9 acres that would support growth for many years to come. By the 1970’s, Barney’s Pumps recognized the significant population growth in Florida, and diversified into the lift station, wastewater, and water treatment business. Barney’s Pumps had grown to 30 employees, with full shop fabrications facilities. Controlling the quality of all parts of the packaging process was now a part of the fabric of the company. In 1984, Barneys’ son, John Curls, became the President of Barney’s Pumps. The company expanded with branch locations in Jacksonville and Coral Springs. Sales coverage for the entire state consolidated top tier product lines. A new division, Unitron Controls, was formed to provide production and quality control on the control panels for the rapidly expanding wastewater market. Shop and service facilities expanded, including addition of pump testing. Additional engineering and drawing capabilities were added to control quality and expand into more complex systems. By the year 2000, Barney’s Pumps had grown to 90 employees. In 2005, John's son, John Curls Jr, became CEO of Barney’s Pumps. The company continues to grow with a higher emphasis on engineering support, quality control, and management of complex pump packages. The shop has expanded with improved tooling for enhanced quality and efficiency. Controls technology and safety in production have all been expanded. Integrating computer technology, Barney’s Pumps is positioned to meet the new opportunities of the pump market but still incorporate the philosophy and DNA started in 1950, to know the customer and exceed the expectations.</t>
  </si>
  <si>
    <t>Bell &amp; Gossett® Domestic Pump</t>
  </si>
  <si>
    <t>http://bellgossett.com/</t>
  </si>
  <si>
    <t>Bell &amp; Gossett® is a ISO 9001-certified manufacturer of centrifugal pumps, valves, packaged systems, residential circulators and specialties, engineered specialties, heat transfer equipment, pressure boosters and more for HVAC and plumbing..</t>
  </si>
  <si>
    <t>In order to offer our est;. s. Best Engineering Company  Designed by;Since our est;we are ab;we have been ab</t>
  </si>
  <si>
    <t>http://bestenggpumps.com/</t>
  </si>
  <si>
    <t>Established in 1979, we, Best Engineering Company an ISO 9001:2008 certified firm are one of the pre-eminent manufacturers and suppliers of Water Pumps. Our comprehensive range includes Self Priming Monobloc Pumps, Centrifugal Monobloc Pumps, Openwell Submersible Pumps, Jet Pumps, V-4 Submersible Pumps. All these products are widely reckoned for salient features like easy installation, high suction power, corrosion resistance and robust construction. Apart from this, our offered pumps are appreciated among the clients for improved mechanical design along with optimised efficiency and reliability. We supply these items in various sectors such as hospitals, households, farms, dairies, food processing &amp; oil industry, resorts, hotels and many more. All these products are available in different configurations to meet the requirements of our esteemed customers. Our organization has been developed under the guidance of Mr. V. Venugopal who has 37 years of experience in the domain of manufacturing water pumps. Under his guidance, we have appointed engineers &amp; skilled workers who have rich experience in their respective areas. Our team members consistently work to meet the company's objectives. Being a customer centric organization, our engineers are involved in offering customized pumps. Owing to this dedicated approach and unmatched quality of products, we have been able to carve a niche for ourselves in this industry. Our Infrastructure We are backed by a well-developed infrastructure facility featuring manufacturing unit, warehouse and quality testing unit. At our manufacturing unit, we have technologically advanced machines, which are highly efficient in making robust pumps. All these products are then strictly tested at our quality-testing laboratory, which is well-equipped with a variety of testing tools and equipment. Apart from this, there are huge stocks of raw material and components, which are stored in this division. Our warehousing experts who maintain inventory records of stocked items supervise the entire unit. Sturdy material-handling equipment is used for easy and quick movement and storage of pumps. Our Vendor Base In order to offer our esteemed clients with quality products, we have built alliances with a vast and authentic vendor base. Our vendors are known to use quality ingredients and processing techniques while developing the range. We choose our vendors on the basis of their market position and credibility. Some other reasons that we keep in mind while selecting our vendors include their domain expertise, timely delivery, financial stability and packaging standards. Due to this highly renowned vendor base, we are able to cater to the diverse requirements of customers within the stipulated time-frame. Pressure bearing capacity Corrosion resistance Flow rate Power loss Vacuum leak;</t>
  </si>
  <si>
    <t>Centrifugal Pumps India</t>
  </si>
  <si>
    <t>http://centrifugalpumpsindia.net/</t>
  </si>
  <si>
    <t>Centrifugalpumpsindia.net - Centrifugal Pumps India, Centrifugal Pump Manufacturers, Centrifugal Pump Parts, Centrifugal Process Pumps India, Centrifugal Pump India ...</t>
  </si>
  <si>
    <t xml:space="preserve">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t>
  </si>
  <si>
    <t>Chemical Pump and Valve| Privacy Policy | Designed by Right Click Media;| Privacy Policy | Designed by Right Click Media</t>
  </si>
  <si>
    <t>http://chempump.co.za/</t>
  </si>
  <si>
    <t>Industrial Pump &amp; Valve Manufacturers In South Africa Since the start-up of our company in 1984, the staff of Chemical Pump and Valve Marketing, who between them have almost 60 years of experience in the pumping industry. We pride ourselves on the production of a range of locally manufactured chemical process transfer pumps that are not only cost-effective in the purchase stage, but thanks to the low running cost of the pumps continue throughout the lifecycle of the pump. The company’s main aim, in fact, is to keep the cost of ownership as low as possible for its clients. Product Range The company’s product range has been increased over time to include a full range of CHEM-PUMPS® pumps which are available in the following materials: epoxy resin, High Density Polyethylene, Polypropylene, 316 stainless steel and non-corrosive alloys. The range of pumps includes horizontal long-coupled, horizontal close-coupled and vertical spindle sump pumps, which can be fitted onto a floating pontoon if so required. The company has also developed a chemical self priming/self-venting pump unit. The technical team, headed by one of the partners, Hennie Nieman, is always seeking out new products in order to increase the company’s range, as well as engaging in ongoing research and development in the pumping industry. Technical Know-How The pumps available from Chemical Pump and Valve Marketing are able to successfully pump flows of up to 450 cubic metres per hour and pressure heads of 60 metres. They can manage all types of effluents, fatty acids, 0 to 98% H2S04, and 0 to 33% HCL. Over the past 20 years the company has built up a very extensive track record for pumping various chemicals. This information has been transferred onto a chemical resistance chart, available as an electronic catalogue, which may be ordered and sent via e-mail or hand delivered. All the pumps in the range are selected and built to a computerized program, where all the client’s specifications are confirmed before assembly begins, and then run in the test bay to ensure units leave the premises correctly sized to the client’s specifications. Although a full repair facility is offered on the pumps, most clients order the spare parts and do the fitment themselves as all the pumps are extremely user-friendly. The company has its own mechanical seal called the “chem-seal” installed in all its pumps. Clients are, however, free to choose any other mechanical seal if they prefer. Clients range far and wide Chemical Pump and Valve Marketing’s client list includes most major project houses, consultants, mining houses, the steel and iron industry, paper and pulp industry, gold, platinum and coal mines, water and effluent treatment, galvanizing, motor car manufacturing plants, battery manufacturers, cement and chemical and petro-chemical. It has supplied pumps to companies in South Africa, Namibia, Zimbabwe, Zambia, the Democratic Republic of Congo, Mozambique, Sierra Leone, Papua New Guinea, Mali, Ghana, Kenya and Australia. Distributors exist in the following areas: Klerksdorp, Durban, Middelburg, Phalaborwa, Windhoek, Zambia and Australia. BEE Rating – LEVEL 4  ;</t>
  </si>
  <si>
    <t>Divine was est;Magnetic Ag;est;Sealless Magnetic Ag;To cater to ab</t>
  </si>
  <si>
    <t>http://divineindustries.net/</t>
  </si>
  <si>
    <t>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t>
  </si>
  <si>
    <t>http://dredging-services.co.za/</t>
  </si>
  <si>
    <t>De Pauw Dredging Services (Pty) Ltd. was registered as a new company after experiencing large growth and demand while existing as a department of Commercial Diving Services. Dredging Services was founded by Mr. Fred De Pauw and all services are now offered under the well-­known and trusted Dredging Services brand. Dredging Services is your go-­to dredging contractor and consultant if you’re looking for a no­-nonsense, cost-­effective and professional turnkey approach. Dredging Services is a Level 4 BEE EME service provider</t>
  </si>
  <si>
    <t>Pumps - Dublin Shower Pumps</t>
  </si>
  <si>
    <t>http://dublin-showerpumps.ie/</t>
  </si>
  <si>
    <t>Dublin Shower Pump is about installation, replacement or maintenance of your Mains Booster Pumps Stuart Turner or Grundfos Negative or Positive Head Pumps.</t>
  </si>
  <si>
    <t>About Us
Company profile
Falcon Vacuum Pumps &amp; Systems was established in 1981 as an engineering division to manufacture precision based components for the printing industry. Today, we have travelled a long way and in three decades of time, have diversified ourselves as well. Falcon is involved in the manufacture, supply and export of highly sophisticated vacuum pumps and systems. These vacuum pumps have got wide industrial application and used in accordance with the industry specific requirements. The modern day industry medical research, pharmaceutical production, food industry etc. would have been non-existent without the vacuum technology.Falcon is enriched with several years of expertise, R&amp;D and customer service. Falcon is continuously innovating and optimizing solutions in key vacuum technologies. We are a pioneer in manufacturing world class vacuum pumps, oil lubricating pumps, oil free vacuum pumps, dry vacuum pumps and superior quality vacuum pump spares suppliers.We care enough our environment thus all out our products comply with the environment protection and quality norms. This ensures that our products are highly efficient and environment friendly at the same time.
Products
We take this opportunity to introduce ourselves as one of the leading manufacturers and suppliers of superior quality vacuum pumps and systems meant for distinct industrial applications. The product range includes:
Vacuum Pumps
Vacuum Pressure Pumps
Dry Vacuum Pumps
Dry Vacuum Compressor
Side Channel Blowers
Quality
Falcon follows every latest industrial safety and quality standard which is applied by all the leading manufacturers. Falcon is not only involved in application of these quality standards but also contributes in innovating new standards. We have also placed quality management system which monitors the production cycle continuously for manufacturing flawless and quality products for the clients. Our objective is to follow the up to date quality benchmarks constantly. The end result obtained by following the stringent quality standards is that the clients get reliable, efficient, safe and durable vacuum pumps and systems.
Up coming
Falcon has a state of the art research and development facility which is continuously involved in developing new innovations and technologies. The latest development of our R&amp;D team is world class side channel blowers which will be launched in the market soon. Our research team is involved in continuous up gradation of the products by developing cost effective innovations for the pumps and systems.
Infrastructure
Falcon production unit is equipped with all the latest gadgets and facilities that are needed for the development of superior quality pumps and systems. The production unit is very flexible to incorporate the innovations developed by our R&amp;D team into our products in an economical way. Our production unit’s capability is reinforced by a team of highly skilled and trained professionals. From time to time these professionals undergo skill up gradation programs to provide best quality products for the clients. We have got a very vast network of sales/dealers and service centers, spread across the country to provide expeditious level of after sales services to the clients.
Why Falcon?
Nearly three decades of expertise in manufacturing superior quality vacuum pumps and systems.
Wide industrial application.
Customer centric and environment friendly organization
Application of industrial safety and quality standards.
State of the art R&amp;D facility.
Latest plant and machinery
Highly skilled and professional employees.
Strong network of Sales/Dealers and service centre’s.
Products Range
Dry Vacuum Compressor
Dry Vacuum Pumps
Side Channel Blowers
Vacuum Pumps
Vacuum Pressure Pumps</t>
  </si>
  <si>
    <t>Submersible, Solar  Booster Water Pumps</t>
  </si>
  <si>
    <t>http://dynamicpumps.co.za/</t>
  </si>
  <si>
    <t>Affordable Booster Pumps  Irrigation Systems Welcome to Dynamic Pump Solutions (PTY) Ltd. The only name you need for high performance pump solutions to meet your ...</t>
  </si>
  <si>
    <t>Dynamic Pump Solutions (PTY) Ltd. is a culmination of 25 years of Industry trained expertise.
The owner, Romeo Giannone underwent his training through the Stewarts &amp; Lloyds of yester year. The Industry’s best pump engineers and sales staff saw to his training through field experience and training seminars that have led to an understanding of cold water applications rivaled by few.
Through the years, he was involved in projects like Katse Dam in Lesotho to which over three million rands worth of pumps were supplied back in the nineties. Projects like the Mbombela Stadium irrigation pump station, Golf course pump stations like Euphoria, Eye of Africa, Legends, The Hills, Jackal Creek and others were all designed and installed under his supervision.
The Company has secured product import access from some of Europes most reknown and expert Manufacturers and endeavors to do these products justice in selecting the most affordable and best suited product for our clients needs.
Our mission is to be the most accessible and proffessional Company when it comes to Direct Consumer sales, Wholesaling, Distribution, Design and Consulting in the cold water business.</t>
  </si>
  <si>
    <t>To est;Falcon Pumps Pvt. Ltd.;ag;Ag;Falcon Pumps Pvt.;we have est;is to increase ag;we are equally conscious ab;The role of Irrigation in ag;Ss Body Ag;Ltd.;Casting Body Ag</t>
  </si>
  <si>
    <t>http://falconsubmersible.com/</t>
  </si>
  <si>
    <t>Falcon Pumps Pvt.Ltd.is a leading manufacturer of world-class pumping solutions providing technically most advanced, excellent energy efficient and lifelong durable pumping equipments across the globe. We are the leading manufacturer and exporter of high quality best-in-class all kind of Submersible pumps, Submersible motors, Openwell pumps, self priming Monoblock Pumps, Water Pumps and Submersible Cables &amp; Wires. Falcon a value driven organization based on the strong foundations of Reliability, Innovation and Pioneering technology working towards the ultimate core focus of maximizing highly delighted customers worldwide.</t>
  </si>
  <si>
    <t>http://filconfilters.co.za/</t>
  </si>
  <si>
    <t>Welcome to the Home of South Africa's Complete Liquid Filtration Specialists Filcon Filters, founded in Cape Town in 2000, has the aim of becoming the leading liquid filtration specialist in South Africa which it hopes to achieve through a three pronged strategy: Quality service, quality products and clear solutions to filtration applications. Quality Service. Filcon is endeavouring to master the fine art of delivering outstanding customer service on a consistent basis. No easy task, as it requires hard work and discipline to accomplish, as top management pushes for “near perfection” in delivering service to the company’s customers. Filcon is a certified and audited ISO 9001.2008 quality managed company which ensures that the company does not just rectify errors and problems in a timely and expedient manner but goes a long way towards eliminating them. Filcon’s culture ensures that customers are treated fairly and with dignity, and that employees be both courteous and friendly, and that they have indicated their willingness to subscribe to a “Minimal Expectations” list. The sales representatives receive regular in-house training because there is a general lack of experienced people working in the filtration industry, so particular attention is given to improving the level of staff’s knowledge of filtration and the company’s products. Quality Products. Filcon represents a number of well know international filter manufacturers and distributes their quality filtration products which are imported from USA, UK, Germany, Italy, Taiwan (ROC) and PR China. Also the manufacture of a range of filters, separators and strainers is outsourced in Johannesburg. The imported products include a complete range of: Filter Cartridges Bags Housings Local Manufacture. Filcon believes that having custom made products in South Africa is very persuasive, because of the (small) size of the market here and the sheer range of filters that are available on the global market. It’s impractical to hold stocks of them all. So if a customer requires a filter that is in any way non-standard, we can deliver sooner and cheaper than importing. Custom manufacturing has been very successful, and the division has made a name for itself with some of its products particularly the DirtGobbla, a centrifugal separator that is currently unique in South Africa. Filcon is also known for its automatic purging strainers and back-washing strainers, as well as a popular range of in-line basket strainers. Providing solutions. Filcon Filters has a reputation for being able to solve complicated filtration problems. Management’s philosophy is to position Filcon, not just as a seller of filtration products, but the provider of the clearest solutions. One of our innovations is the "Filtration Assistance" section. This is where you go if you have a filtration problem or perhaps you need to install new filtration equipment. All you have to do is complete the "Application data" form, and our experts will do the rest for you. We will size and recommend the right filtration equipment for your particular needs. And if needs be, we can design a system for you....click on www.filconfilters.co.za/files/content/images/quest.pdf</t>
  </si>
  <si>
    <t>, Ganga Engineering Works,  ;@-15 IDI Infotech;infodirectoryb2b.com india and licensors.;@-15 IDI Infotech  Website Developed &amp; Promoted by infodirectory.i;Member of : Website Designing, Developing and Promotion;Notice   infodirectoryb2b.com india and licensors.</t>
  </si>
  <si>
    <t>http://gangadewateringpumps.com/</t>
  </si>
  <si>
    <t>M/S. GANGA ENGINEERING WORKS is a proprietor concern established by Late.V.Ganga Swamy Naidu in the year 1978 to manufacture and marketing of water lifting pumps for various types of water supplies in Agricultural, Domestic and Industrial applications. 'GEW' develop infrastructure and engineering capabilities to meet the needs of pumps manufacturing as well as along with Textile Spares 'GEW' pump sets are engineered as per ISI standards to ensure long life and value for money. In 1978 the 'GEW' unit was originally set up at Avarampalayam, 5km distance from Coimbatore railway station, Tamil Nadu, India at its own premises. This consisting all manufacturing base with quality testing facilities as per Bureau of Indian Standards. In the beginning, only Textile machine spares were produced and in the year 1986 Single and Three phase pumpsets were engineered to deliver superiority of Performance and Technological excellence, developed meticulously through decades of experience. Our strong skilled work force proves the quality and performance of our products. Later on Shri, Dhanabal. G has entered with diverse knowledge and introduced a lot of new system to suit for customer needs. Dynamic balancing are some of the processes which enables us to build product reliablility during the manufacturing stage itself. Under the new and dynamic management of 'GEW' it has leads to expertise in De-Watering Pumps, Sludge Pumps, Sewage Pumps and all types of Submersible Pumps for the past one decade.</t>
  </si>
  <si>
    <t>http://gatorpump.com/</t>
  </si>
  <si>
    <t>THE VERDER GROUP [] The Verder Group comprises Verder Liquids and Verder Scientific, specialising in products and services for fluid handling and laboratories respectively. The story of the Verder Group began in 1959 by Andre Verder who established a business supplying industrial and laboratory products. Andre listened to his customer’s needs and provided well-made and innovative product technology to solve their problems. As the business took off and demand grew; in 1970 Verder expanded into Belgium. In the following 10 years with the successful formula of developing relationships with customers and introducing his own brands of Verder pumps, Andre grew the business further by establishing permanent bases in Germany, France, Austria and here in the UK. With the opening up of the Eastern Bloc, The Verder Group found rapid growth with its customer-led approach. In the subsequent 20 years, Andre and his son Andries took the Verder Group worldwide to the USA, Japan, China, India and South Africa with a far-reaching network of distributors proudly supplying Verder pumps and laboratory products. Today, Verder finds itself as an established supplier to many of the world’s blue chip organisations for fluid handling and laboratory solutions where many of the product lines are the global number one in their field. The Verder Group is wholly owned by itself – so profits are used to reinvest in research, development and advancing the services of the organisation. VERDER LIQUIDS The Verder Liquids division comprises in-house Verder pumps, systems and services distributed by local Verder suppliers. Manufacturing in-house allows the Verder Group to maintain the highest standards over the design, build and testing procedures, which reduces risk and costs to the customer. This provides the customer with a high quality product at a great price.</t>
  </si>
  <si>
    <t>http://gaulwell-pump.com/</t>
  </si>
  <si>
    <t>Single  Dual Stage Compact High Efficiency Pumps. ZF TRW has produced more than 30 million fixed displacement external gear oil pumps for a wide range of steering ...</t>
  </si>
  <si>
    <t>Home - Gear Pump Manufacturing (GPM)</t>
  </si>
  <si>
    <t>http://gearpumps.co.za/</t>
  </si>
  <si>
    <t>GPM specialises in the manufacture of cast iron Gear Pumps, Piston Pumps, Flow Dividers and internationally interchangeable replacement components.</t>
  </si>
  <si>
    <t>Gear Pump Manufacturing (GPM), located in Cape Town, South Africa, with a staff compliment of 150 employees, has specialised in the manufacture and assembly of SAE mounted cast iron pumps and associate components since 1985.
We manufacture a range of Bearing, Bushing, PTO Truck Pumps, straight axial Piston Pumps and Flow Dividers. We also manufacture a complete range of internationally interchangeable commercial components for Bearing pumps, Bushing pumps, Motors and Flow Dividers.
Our pumps and parts are of exceptional quality.
Our equipment is provided at an economic cost.
We are proud of our fast response time and quick delivery times.
We maintain a comprehensive stock-holding of spares.
We carry out in-house porting to exact customer requirements.
We have a professional custom-design capability at your service
We deliver internationally.
We support well-stocked Distributors in USA, UK and Australia.
Our Expertise
We have solid expertise in the following:
Pump Design
Precision Casting, Engineering and Machining
Custom Hydraulic Pump Design and Manufacture
Pump Rebuilding
Gear Set Manufacture
Thrust Plate Manufacture
Continuous Process Improvement to ISO 9001:2008 standards
Products
The company manufactures and offers a comprehensive range of pumps to meet specific customer requirements as well as those of the general market.
The products displayed on this site are summarised in the following product ranges:
Hydraulic Bearing Gear Pumps
Hydraulic Bushing Gear Pumps
Hydraulic PTO Bearing Pumps
Hydraulic PTO Piston Pumps
Hydraulic PTO Dump Pumps
Flow Dividers
Add-a Pumps
Step-Down Pumps
Replacement Parts
GPM Gear Pumps
Services
The company manufactures and provides pump design services for customers needing customised solutions.
We handle design from specification to final blueprints and will manufacture custom-built pumps from these plans if the customer wishes to place an order.
GPM Gear Pump Design Drawing
US Supply Chain Warehouse
We service global markets through our worldwide Supply Chain Network, supporting and replenishing them from two international warehouses – one located in Cape Town, South Africa and the other in Nesbit, Mississippi, USA.
Click here for more information on our US Supply Chain Warehouse.
With products stored in these two locations, we are able to deliver speedily and efficiently to any place in the world where our products are needed.
GPM US Supply Chain Warehouse
International Sales
Approximately 70% of our production is exported to countries in North and South America, Europe, the Middle East, South East Asia, Africa and Australasia. As a consequence of our reinvestment philosophy and policy, we have been successful in substantially growing our sales and production capacity to meet the demand for our quality product in the market.
Metallurgic Technology
GPM’s full range of gear-set product complies with the international standard, ensuring the metallurgical elements of Molybdenum and Nickel are present in the base material for premium quality requirements necessary in hydraulic gear pump applications.
Sectional Construction: Standard parts, cast from high strength grey iron, SG iron, compacted graphite iron (CGI) and bronze cast components can be assembled in a wide variety of configurations to suit almost any application. Superior metallurgical structured CGI material is used in the manufacture of the Higher Pressure requirements of our Bushing Pump Range.
Our Foundry
Commissioned in February 2002, our Foundry is located on the same site as our manufacturing facility in Cape Town. Expansion has mirrored that of GPM.
Physically, the foundry has been expanded by more than 50% in order to cater for increased volumes.
Currently the foundry produces Grey Iron, SG Iron and Compacted Graphite Iron. Superior metallurgical structured CGI material is used in the manufacture of the higher pressure requirements of our Bushing Pump Range. The foundries production is dedicated to the requirements of GPM and has sufficient capacity to handle the expected growth into year 2018.
Environmentally Responsible
In the interests of the environment and to further contain costs, we invested in a swarf pelletizing machine. Consequently, a large portion of the foundry raw material is obtained by pelletising iron and steel swarf and off cuts from the GPM facility. Bronze castings for the machining of thrust plates are produced in a similar fashion. Reclaimed machining coolants and cutting oils are recycled.
GPM Quality Control
Quality
Our quality management system makes use of statistical analyses to determine manufacturing process capability.
The stability of manufacturing processes is continuously monitored and managed via machine run charts. In line with our technology investment philosophy, we have recently invested in a 3 dimensional co-ordinate measurement machine.
This will increase productivity by means of faster first-off measurement as well as enabling expanded statistical sampling checks.
Technology Investments
Our focus is purely on gear pump and motor assembly, ensuring consistently high-quality products. Our plant modernisation programme is ongoing. For the past two years we have increased our manufacturing capability and capacity with the latest technological, state of the art, CNC turning, milling, and grinding machinery.
Pump Assemblies
We have porting capabilities to suit the needs of all our customers. Our volumes of pump assemblies have more than quadrupled during the last two years. This necessitated the construction of a new and substantially larger pump assembly area as well as new and upgraded test stands. All assemblies are tested on computerised test stands which have multiple flow, pressure, temperature and speed testing capability.
GPM warehouse
Inventory
We maintain substantial investments in inventory at our Cape Town factory and wholly-owned GPM-US Distribution Center in Nesbit, Mississippi, USA.
GPM-US supports our North American distributors and is alo able to supply any distributor or customer on other continents if that is quicker or more convenient for them.
We supply and support distributors worldwide, including Algeria, Angola, Argentina, Australia, Belgium, Canada, Chile, Columbia, Ecuador, Egypt, India, Iran, Italy, Mexico, Namibia, Peru, Philippines, Saudi Arabia, Singapore, Sudan, Swaziland, Taiwan, Tanzania, Thailand, Turkey, U.A.E, United Kingdon, Uruguay, Vietnam, West Malaysia.
ISO 9001:2008 Certified
Our production facilities are well established and include a professional design facility and a cast iron foundry on the premises, all operating in accordance with ISO 9001:2008 standards and manufacturing to local and international specifications. GPM has been assessed and certified as meeting the requirements of ISO 9001:2008.
See our certificate here.
B-BBEE Level 6 Compliant
GPM is a Level 6 Contributor to South Africa’s B-BBEE code of practice.
See our certificate here.</t>
  </si>
  <si>
    <t>Gear Pumps India : Gear Pumps Manufacturer, Rotary...</t>
  </si>
  <si>
    <t>http://gearpumpsindia.com/</t>
  </si>
  <si>
    <t>Leading Manufacturer  Exporter of gear pumps.You will found here all types of gear pumps like hydraulic gear pumps, rotary gear pumps, industrial gear pumps, high ...</t>
  </si>
  <si>
    <t>A Gear pump uses the meshing of gears to pump fluid by displacement. They are one of the most common types of pumps for hydraulic fluid power applications. Gear pumps however are also widely used in chemical installations to pump fluid with a certain viscosity. There are two main variations; external gear pumps which use two external spur gears, and internal gear pumps which use an external and an internal spur gear. Gear pumps are fixed displacement, meaning they pump a constant amount of fluid for each revolution. Some gear pumps are designed to function as either a motor or pump</t>
  </si>
  <si>
    <t>http://globalereps.com/</t>
  </si>
  <si>
    <t>About Us Globale Reps provides outsource sales services for motion, drives, automation, and controls, both mechanical and electrical/electronic throughout the Pacific Northwest. We have more than 27 years of experience and core competencies with food processing, pulp and paper, energy and power, water and wastewater, pharmaceutical, medical, petrochemical, process control, ship building, heavy industrial and many other industries. With engineering expertise, we’re equipped to be involved from inception to completion and commissioning the project our customers envision. Globale Reps takes pride in forming partnerships with our customers. Our reason to exist is to support customers with a commitment towards continuous improvements of the performance of their technological processes ensuring continuity, sustainability and maximum value. Company Statement We strive to assist our customers with a trustworthy and reliable relationship and pledge to commit our best, 100% of the time. We understand time is valuable, so our expeditious and accurate service equals success for your company.;</t>
  </si>
  <si>
    <t>http://hollandpump.com/</t>
  </si>
  <si>
    <t>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</si>
  <si>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Hydraulic Repair, Pumps, Motors, Valves,...</t>
  </si>
  <si>
    <t>http://hydraulicrepair.net/</t>
  </si>
  <si>
    <t>Hydraulic Repair and Design specializes in hydraulic pump, motor, valve and cylinder repair and remanufacture. We also stock a large inventory of units and parts.</t>
  </si>
  <si>
    <t>Serving your Immediate Hydraulic Needs!
Started in 1975, Hydraulic Repair and Design, Corp. (HRD) is one of the largest full house repair facilities in the United States. With a focus on hydraulics, HRD has the capabilities to repair, remanufacture or source (new) any hydraulic component used on today's mobile and industrial machines. This includes pumps, motors, valves, and all types of cylinders.
Today, HRD offers and repairs components from/for Kawasaki®, Hitachi®, Bosch Rexroth®, Caterpillar®, Denison®, John Deere® (Hitachi), Komatsu®, Linde® and others.
HRD's years of industry experience and technical expertise have made it a definitive source for a variety of remanufactured hydraulic pump and motor units for earth moving mobile equipment from Case®, Caterpillar®, John Deere®, Hitachi®, Komatsu® and others spanning across the excavator, mining, dozing, oil &amp; gas drilling, marine, paving, logging, forestry, railroad, military, construction, industrial and agriculture industries today.
We have thousands of components and parts (OEM &amp; Aftermarket) in stock ready for immediate delivery. From factory-trained technicians to on-staff mechanical engineers, HRD can handle the most technical hydraulic component issues. Regardless of your needs, you can rely on Hydraulic Repair and Design. We have the people, the experience, and the equipment to do the highest quality job!
Why choose us:
Extensive inventory of remanufactured and new aftermarket units
Extensive inventory of OEM and aftermarket replacement parts
Unmatched technical knowledge and support
Service many component manufacturers
Stringent quality control procedures
Equipped with state-of-the-art contamination control
Offer expert repair services
All units performance tested
Unit failure analysis
Part number identification
Expedite service available on some repair services
All units, parts and services backed by industry leading warranty</t>
  </si>
  <si>
    <t>http://ie.pattersonpumps.com/</t>
  </si>
  <si>
    <t>Patterson Pump Company is recognized world wide as a manufacturer of pumps for the municipal, industrial, commercial, fire, water, wastewater, off-shore, hvac, plumbing, power, flood control, building-trade, utility and packaged system markets. The world comes to Patterson for enhancing safety and comfort in HVAC and fire suppression technology, for meeting pumping demand in water supply, irrigation, flood prevention and wastewater treatment, and for industrial solutions to liquid transfer and process heating or cooling needs. Patterson stands ready to assist in all of your pumping needs. Whether its a small fire pump package or a large scale flood control project, Patterson is able to meet every need of the customer.Patterson Pump Ireland Ltd., a subsidiary of Patterson Pump Company is a fire pump manufacturing facility based in Mullingar, Co. Westmeath, Ireland. See why Patterson should be your first choice!</t>
  </si>
  <si>
    <t>Domestic</t>
  </si>
  <si>
    <t>http://in.grundfos.com/</t>
  </si>
  <si>
    <t>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t>
  </si>
  <si>
    <t>Hitachy Water Pumps.  reseved. Designed by Digi Web Solutions.</t>
  </si>
  <si>
    <t>http://indianhitachy.com/</t>
  </si>
  <si>
    <t>Hitachy water pumps, is one of the leading manufacturers of Pumps and is experienced production knowledge in all types of water pumps. Hitachy has successfully developed its cost efficient indigenous technology for manufacture of fully fabricated stainless steel pumps sets with the quality level at par with internationally recognized pump sets. More than 25 years experience in R&amp;D(Research and Development) under 4” &amp; 6” water cooled and oiled cooled Submersible Pumps and Mini Self Priming, Centrifugal, Open Well, CSPP, Booster Pump. We are glad to inform you that our Self Priming Pumps have got “ISI” Under IS: 8472. We have our own factory and well built Pneumatic infrastructure and also having own machinery for R&amp;D and for machining works. Hitachy is committed to delivering best quality products to its customers. We believe customer satisfaction is of great significance. We follow stringent safety measures in manufacturing our products and delivering the products on-time. Hitachy water Pumps is made for providing the energy efficient pumps in an easy and reliable way. It is for any purpose, whether the water is used to satisfy thirst, irrigate fields, water to animals, speed industrial processes, heat or cool buildings, or handle waste-water. Mr .Shivaji (Partner) has worked at M/S. Fisher Pumps Pvt. Ltd (Sharp Group of company) as Research and Development Manager for 15 years and has experience in introducing new technology and developing new products time to time. After the study of Indian market we initially came with following few products; Submersible Pump: 4”&amp; 6” (Fully stainless Steel body, Water Cooled pump with Panel) Self Priming Pump: (0.5 HP) a. BOXER, b. LEGEND, c. GUNFLOW. (1HP) a. SUPREME, b.SUPREME+ Open Well: Crystal series in Horizontal and Vertical Type CSPP: 0.50 HP and 1HP (High Head and High Discharge Pump) Auto Fil: Automatic water tank level Controller Booster: From 0.5 HP to 1.5 HP As we work with the above products putting them in-depth R&amp;D and detailed study for long life of the pump in terms of COMPONENTS, DESIGN, HEAVY DUTY, SMOOTH AND SILENCE RUNNING, CONSISTENCY and RELIABILITY. We shall strive for excellent service and customer delight through teamwork and consistent improvement in Quality Management System. Our products are of high quality, high efficiency and reasonably priced items. The pump designs are based on use of non-polluting water filled motor design. Motors are easily rewindable allowing many years of useful life after carrying out the rewindable work. With the prices of raw materials &amp; metals increasing at very high rate, it makes sense to reuse the resources we have, to the best possible extent. APPLICATIONS;</t>
  </si>
  <si>
    <t>INDO PUMP</t>
  </si>
  <si>
    <t>http://indopump.com/</t>
  </si>
  <si>
    <t>“Indo pump” is of Mrs. &amp; Mr. N.D. Thakare group of companies. The Chairman &amp; M.D. is founder having delegated 25 years experience of Centrifugal pumps &amp; mechanical seal Design &amp; manufacturing. Company have very good advance machinery set-up like CNC, VMC, pump testing unit, complete live hydro testing &amp; necessary jigs, fixture, gauges, &amp; advance design 3D software “Solid Edge” etc. are available to deliver best product to the valuable customer. Indo pump achieved CE Mark, OHSAS 18001:2007, EMS 14001:2004 &amp; ISO 9001:2008 quality Certificates. “Indo pump” Group is having entire range of Centrifugal Pumps, Hygienic Pumps, Massecuite Pumps, Progressive Cavity Pumps, Dosing Pumps, Dynamical Balancing machines &amp; Quick coupling Alignment Kit. Company is having 3 pump manufacturing unit &amp; one mechanical seals manufacturing unit in India at different places with Branch offices and dealer network. Also company have overseas / Export department separately having presence in South Africa, Middle east, Thailand, Kenya, Uganda, Nigeria, Philippines, Netherlands, Brazil, Singapore &amp; Malaysia, Argentina &amp; Chile. Infrastructure:- “Indo Pump” Group founded by Mrs &amp; Mr. N.D. Thakare “Indo Pump” Group having 4 manufacturing Plants. W-97A M.I.D.C. Ambad, Nashik. Manufacturing of Massecuite pumps, Progressive Cavity Pumps. W-46B M.I.D.C. Ambad, Nashik. Manufacturing of Mechanical Seals, Agitator Seals, Rotary Unions. Musalgaon, Sinnar, Nasik. Manufacturing of Hygienic pumps, Lobe Pumps, Gear Pumps, Dynamical Balancing Machines &amp; Quick coupling Alignment Kit &amp; Poly propylene Pumps for Acids. Shive M.I.D.C. Area, Pune. Manufacturing of Centrifugal pumps, Vertical Submerged Pumps, ETP Mixers &amp; Floating Pumps</t>
  </si>
  <si>
    <t>LTD.;Ltd.;) PVT.;Overseas Ag;Approach Media Pvt.;) PVT. LTD.;Approach Media Pvt. Ltd.</t>
  </si>
  <si>
    <t>http://jeepumps.com/</t>
  </si>
  <si>
    <t>JEE PUMPS (GUJ.) PVT. LTD. is a professionally managed corporate house founded &amp; managed by.....</t>
  </si>
  <si>
    <t>http://keenpump.com/</t>
  </si>
  <si>
    <t>Functioning from Benguluru, Karnataka, Metro Industries is popular as a provider of ergonomic designed pumps, which are named as Hydraulic Pressure Test Pumps, Deep Well Hand Pumps and more. These are manufactured by following industrial quality guidelines, under the supervision of experts who hold intact knowledge and experience in the domain. With their assistance, we have incorporated most latest technology in our range for better functionality and long service life. Besides, the pumps that we are offering are used in various industries such as oil and gas, municipal, agriculture, construction etc. Furthermore, we possess in-house quality testing unit, huge manufacturing facility and other that help us to grow under ever evolving market conditions. By meeting increasing demands of the customers, we are catering the entire gamut at competitive prices. Business Type Exporter , Manufacturer , Wholesaler, Supplier, Trading Company Primary Competitive Advantages Robust infrastructure Research &amp; development Quality monitoring Competitive prices Timely delivery of consignments Product Range Metro Hydraulic Pressure Test Pump MITP -70 Metro Injection Pump (Model- MIE-250) Metro Injection Hand Pump (Model MI-100) Metro Standard Cement Grout Pump (Model MI -4) Metro High Pressure Cement Grout Pump (Model MI -10) Metro Deep Well Hand Pump Liquid Transfer Diaphragm Hand Pump MI-MCGP-1 Manual Cement Grout Pump.</t>
  </si>
  <si>
    <t>http://kingpumps.com/</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</si>
  <si>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t>
  </si>
  <si>
    <t>http://kraissl.rtrk.com/</t>
  </si>
  <si>
    <t>The Kraissl Company is along-time manufacturer of heavy duty click picsimplex strainers/filters, duplex strainer/filters, transfer valves and pumps for protecting equipment in pipeline service. Since 1926, The Kraissl Company has been an industry leader in the manufacture of heavy duty simplex and duplex strainers, filters, transfer valves, and oil transfer pumps. Engineering Pioneers: Kraissl was the first to develop duplex 3-way (6-port) transfer valves with standardized port connections for external equipment. These tapered plug-type models were adapted from Kraissl's duplex strainer designs. Highlights: Our complete line of duplex three-way (6-port) transfer valves was developed specifically for use with two filters, two heat exchangers, two supply tanks or with other dual systems -- positive displacement oil transfer pumps and rotary air pumps are also our specialties. American Made all Kraissl products are manufactured in the U.S.A. to assure high quality workmanship and materials at affordable prices Multiple Materials materials of construction include cast iron, bronze, aluminum, steel and other special alloys Worldwide authorized Sales &amp; Service Reps. and Distributors are located throughout the World to best serve your needs Large Inventory In-Stock for Fast Delivery Quality Assurance: Kraissl Co. products are listed by Underwriters Laboratories (U.L.), Inc. and manufactured to stringent quality control specifications. Models for fuel oil and flammable fluid service bear the Underwriters Laboratories (U.L.) label. Kraissl strainers are manufactured in accordance with International Standard ASTM F-1199. Products are hydro-tested at 1-1/2 times rated (working) pressure. Kraissl Company Patents: Patented double-element strainer baskets are available for Model 72 series strainers, providing 30 to 40% more straining area in same size housing. Misassembly prevention device - Assures proper field re-assembly for no-shut-off position with Model 72AA Duplex Valves and Model 72 Strainers. Return-seal stuffing box for Model 60 Oil Pumps reduces pressure on the stuffing box to suction pressure and minimizes leakage. Quality Management Statement » Quality Assurance Manual (PDF file) A Message from the President of Kraissl use inner scroll bar below to read entire message Our goal is to provide high quality, reliable products, delivered on-time, at competitive prices. Quality doesn't just happen. It comes from pride: the proud quality tradition of an independent business, focused on customer satisfaction. It comes from professionalism, from extensive engineering and technical training to the high standard of every KRAISSL employee. Quality is literally designed into each of our products, through vigorous engineering, careful manufacturing, and thorough testing and inspection. At KRAISSL, quality has a focus: customer satisfaction Since 1926, it means that the products you want are in stock when you need them, and in your hands as soon as possible. It means that when you need help, we're there, with professionals who understand your needs and speak your language. It means that we listen, and respond . . . . with product innovations and improvements that mean greater satisfaction. The Kraissl name has meant quality for over 3 generations. Thank you for continuing to share in our success. At the KRAISSL Company, Inc. quality is an integral part of every product and service we provide. It's been that way since we began in 1926. You find it in every one of our products for the fluid handling industries, including our U.L. listed simplex and duplex strainers, filters, transfer valves, and oil pumps. You see it in the ways we have adapted state-of-the-art information technology to provide you with new value-added services. For example, product data is now available, worldwide, 24 hours a day through this website. Contained inside you'll find some of the most valuable information tools in this field because our website now features a searchable database that functions as "instant personal resource library" of product knowledge for our customers. Plus, now you can improve your inventory control through the use of the bar codes we can provide on our products. Product packages that leave our loading dock can be labeled with a UPC bar code that complies with industry standards. As we move into the future, you can depend on continuing leadership in product improvement and new product development. For over three generations, we continue to serve at our industry's leading edge in meeting changing customer needs. Innovation plus a stead track record of responding to our customers form the foundation of our quality heritage. For further details about our comprehensive Quality Assurance Program, please refer to our Quality Assurance Procedures A2358 and our Quality Assurance Manual A2398 (click PDF link above). Behind this history of quality achievement stands the deep commitment of our people, people who know, understand, and care about your needs. At the KRAISSL Company, customer satisfaction isn't merely a slogan . . . it's our heritage. It's the goal of our every business relationship. It means Dependability, Responsiveness, Availability, and always Quality. Richard C. Michel, P.E. President The Kraissl Company</t>
  </si>
  <si>
    <t>Baltimore, Maryland :Pumps - Lange Electric</t>
  </si>
  <si>
    <t>http://langeelectric.com/</t>
  </si>
  <si>
    <t>Pumps. Lange Electric specializes in the sales, installation, maintenance and repair of pumps for commercial, industrial and manufacturing plants and buildings.</t>
  </si>
  <si>
    <t>Our Commitment to Quality
Emphasis on Quality Control and Workmanship
The quality of our work is a matter of great importance to us. We’ve invested in the instruments to accurately check our work and verify our quality. Our final testing exceeds IEEE and NEMA standards. We do everything we can to assure a quality job.
The commitment to quality is engrained throughout our company. Every member of our team knows that each job is equally important. As a certified UL rebuilder we are authorized and experienced in the rebuilding and rewinding of hazardous location (explosion-proof) motors and generators.
Lange Electric, located in Baltimore, Maryland, serves the Mid-Atlantic region, including Maryland, Washington D.C., Virginia, Pennsylvania and Delaware. We are leaders in providing sales, service, repair and installation of electric motors, pumps, fans and controls used in most commercial, industrial and manufacturing facilities.
For more information, call us at 410-644-3500.</t>
  </si>
  <si>
    <t>http://lieutenantspump.ca/</t>
  </si>
  <si>
    <t>Pump/Motor Mounts  Couplings. The critical connection between your pump and motor</t>
  </si>
  <si>
    <t>Oil Trades Supply</t>
  </si>
  <si>
    <t>http://oiltradessupplycorp.com/</t>
  </si>
  <si>
    <t>At Oil Trades Supply, our high quality vertical pumps are supported by on site, highly trained, courteous employees who are able to answer any questions you may have. With Oil Trades Supply, you will get exceptional customer service, the best products and an overall positive experience.</t>
  </si>
  <si>
    <t>Oman Pumps Mfg;Oman Pumps Mfg.  Engineering Services Co.;Oman Pumps Mfg. &amp; Engineering Services Co.</t>
  </si>
  <si>
    <t>http://omanpumps.com/</t>
  </si>
  <si>
    <t>Oman Pumps Mfg. &amp; Engineering Services CO. (SAOC) was founded in 1988 and the plant was set up in Rusayl , the biggest and the most prestigious industrial estate in the country. The company started production in 1988 in collaboration with Grundfos for Water Pumps. As a part of its diversification and in order to serve valued customers for other pumping applications, Oman Pumps Mfg. &amp; Engineering Services Co. (S.A.O.C), collaborated with other leading international pump manufacturers which include Gorman-Rupp, Patterson, SPP, WPIL, Leistritz, Akay and Kishor Pumps. Oman Pump’s services include system design, engineering, manufacture, fabrication, assembly, installation, commissioning and maintenance of pumps and pumping systems and related activities. In addition to this, the company provides products and equipment which include electric motors, electronic control panels, frequency drives, generators, submersible cables, rising mains, valves, etc. from several companies of repute from all over the world. The team of engineers and technical staff for marketing, manufacturing, fabrication and services is highly skilled and experienced. The factory at Rusayl offers modern facilities for manufacture, assembly fabrication &amp; testing of Pumps and Pumping Systems. All pumps manufactured are tested for their hydraulic and electrical parameters as per I S O 9906 at the test bed in the factory at Rusayl. Pumps up to 1000m3/hr can be tested locally Rusayl. The factory is equipped with trained technical personnel and necessary plant &amp; machinery to produce quality products and also render excellent service. Stock of full units and parts are adequately maintained to render prompt after sales service. The company`s ability to provide concept to commissioning service to the customer has yielded rich dividends in terms of customer support. Oman Pumps has grown from strength to strength and has earned a reputation for its quality products and excellent after sales support. To achieve this has required a tremendous effort, costs and commitment. However, the rewards have been gratifying. Our customers have placed increasing confidence in us and this is imminent from the repeat orders and projects awarded by the satisfied customers. The company is grateful to the Government Departments, Consultants and the Customers for their tremendous support. To serve our customers all over Oman better, we are having our Branch in Salalah.</t>
  </si>
  <si>
    <t>Ozat Pumps Pvt;Ozat Pumps Pvt. Ltd.,;Ozat Pumps Pvt. Ltd.,  Designed &amp; SEO By: RudraSoftwares;Ozat Pumps Pvt. Ltd.</t>
  </si>
  <si>
    <t>http://ozatpumps.com/</t>
  </si>
  <si>
    <t>ISO 9001 certified Ozat Pumps Pvt Ltd Company is well known for  Borewell submersible pumps.Also Leading manufacturers of  vertical and Horizontal Openwell submersible pumps. Ozat Pumps making wide range of Submersible Bore well Pump, Stainless steel submersible pump. Our Product range of Submersible pump is available 3” to 6”in Borewell Range.</t>
  </si>
  <si>
    <t>Pneumotech Inc</t>
  </si>
  <si>
    <t>http://pneumotech.net/vacuum-system</t>
  </si>
  <si>
    <t>Pneumotech Inc. Is the Nations Foremost Manufacturer of Compressed Air &amp; Vacuum Systems. We offer innovative cost-effective solutions to your compressed air and vacuum system requirements. As a further service benefit to you; "the Customer" we also offer automated lubrication systems, design, repair, installation, parts, components, systems and lubricant sales</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</si>
  <si>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PVT.;Ceramic PT;CHEMICALS PVT. LTD.;BOC INDIA LTD.;VARDHMAN TEXTILES LTD.;JADHAV AG;SAURASHTRA PAINTS INDIA LTD.;HORIZON PAPER BOX PVT.;CHEMICALS PVT.;INDUSTRIES PVT.;VIJAY SOLVEX LTD.;JAY CHEMICALS LTD.;AUDI CHEM ( India ) Ltd.;ADVANCE SURFECTANT INDIA LTD.;AJANTA MANUFACTURING LTD.;IFB AG;A restriction is provided ab;BCL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</si>
  <si>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http://polypropylenepumpsindia.com/</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</si>
  <si>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</si>
  <si>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AB;Within few years of est</t>
  </si>
  <si>
    <t>http://ppaquatech.com/</t>
  </si>
  <si>
    <t>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t>
  </si>
  <si>
    <t>http://pumppartsplus.com/</t>
  </si>
  <si>
    <t>US manufacturer of stainless steel positive displacement pumps and valves with focus on pharmaceutical, food and beverage applications.</t>
  </si>
  <si>
    <t>Pumps India - The Complete Magzine on Pump...</t>
  </si>
  <si>
    <t>http://pumpsindia.com/</t>
  </si>
  <si>
    <t>Pumps India can assist you in finding a suitable Pump for your requirement ... Manufacturers of Pumps. Listing of major pump manufacturers of India .</t>
  </si>
  <si>
    <t>This is India's only exclusive bi-monthly magazine on pump industry, now in 22nd year of publication. Publishers are technocrats with long experience in the pump industry; eminent editorial board comprises from Pump industry and technical / research institution.
We publish articles of leading experts in the field. Every issue contains details of new inventions, technological up-gradation of different types of pumps, their selection, application, design-construction, working principle and maintenance. Buyer's guide have complete addresses of Indian &amp; international manufacturers of various types of pumps, valves, seals, motors and pump traders etc. is published in every issue, relevant technical pump data, conversion factors, guidelines for selection of pump, protective devices, mechanical seals and valves are other regular features.
Many pump user industries, government and public sector organizations, technical institution, manufacturers, consultants and traders have subscribed to the magazine all over the country &amp; abroad.</t>
  </si>
  <si>
    <t>API 610 Centrifugal Pump Manufacturer - PumpWorks...</t>
  </si>
  <si>
    <t>http://pumpworks610.com/</t>
  </si>
  <si>
    <t>Pump Works 610 – Company Overview API 610 Pump Manufacturer. PumpWorks 610 is a solution provider of pump products and services focused exclusively in the ...</t>
  </si>
  <si>
    <t>PumpWorks 610 is a solution provider of pump products and services focused exclusively in the centrifugal API 610 / ISO 13709 pump market. We offer a portfolio of API products that covers all applications in the petroleum refinery, petrochemical, gas processing, oil processing, offshore (platform) installation, hydrocarbon and crude oil pipeline and jet aviation fueling.
Headquartered in Houston, Texas USA, PumpWorks 610 manufactures exclusively current edition API 610 / ISO 13709 centrifugal pumps. PumpWorks 610 offers:
11th edition single stage end suction overhung type OH2 pumps
11th edition retrofit upgrade kits for all brands of horizontal single stage type OH2 pumps
11th edition vertical turbine type VS6 (can/barrel) and type VS1 (open sump) pumps
11th edition multistage split case side suction, side discharge between bearing type BB3 pumps
We manufacture and test all pumps in the USA and provide delivery time of 16 weeks and less. We also offer open access for end users and specifiers to select, configure and price their pump application through our online pump selection software ePOD (Electronic Pump On Demand).
Specify flow and performance needs and obtain pump selection, performance curve, data sheet and price estimate through ePOD software pump selection program.
API 610 Pump Testing
Our pumps are built, assembled and performance tested in Texas USA at our 110,000 square foot manufacturing plant. Stringent quality assurance and quality control processes are employed to ensure each pump meets our rigorous standards. Our test facility is designed to provide performance and NPSHR tests in accordance with the latest edition of API 610 and Hydraulic Institute. We have the capability to performance test horizontal and vertical pumps through 2000 HP. More…</t>
  </si>
  <si>
    <t>Quality Pump Parts - Houston, TX. Manufacturer of...</t>
  </si>
  <si>
    <t>http://qualitypumpparts.com/</t>
  </si>
  <si>
    <t>With over 30 years of industry experience, Quality Pump Parts, Inc. is an independent manufacturer of replacement pump parts for centrifugal pumps.</t>
  </si>
  <si>
    <t xml:space="preserve">About Quality Pump Parts, Inc.
Quality Pump Parts, Inc. is an independent manufacturer of replacement pump parts for centrifugal pumps. We manufacture pump parts for ANSI, API, Boiler Feed, Wastewater Treatment, Pulp and Paper, and Process Pumps.
The Kind of Parts We Make
The standard wear items: Shafts, Sleeves, Rings, Impellers, Casings, and Stuffing Box Covers.
The other parts: Glands, Bearing Housings, Frames, Frame Adapters, Frame Feet, and Casing Feet.
We manufacture or can supply every component necessary to manufacture the entire pump.
The O.E.M. Manufacturers That We Replicate
ITT Goulds Pumps which includes Allis Chalmers, ITT A-C, Goulds, Marlow,and Morris brands of pumps.
Flowserve which includes Byron Jackson, BWIP, Cameron, Dresser Pacific, Dresser Worthington, Duriron, Durco, IDP, Ingersoll Rand, Pacific, United Centrifugal Western Land Roller, and WorThington brands of pumps.
Sulzer which includes Bingham Willamette, Sulzer Bingham, and Sulzer brands of pumps.
In addition to the major manufacturers, we also supply parts for Aurora, Dean Brothers, David Browne Union, Fairbanks Morse and Peerless brands of pumps.
Special Service
Quality Pump Parts, Inc. reverse engineers parts from customers' samples. When the Original Equipment  Manufacturer no longer supports a pump, we will custom manufacture your part.
Our Commitment
Quality Pump Parts, Inc. is committed to providing the best quality product, for the most competitive price without sacrificing quality. Our thirty one year experience in manufacturing Replacement Pump Parts guarantees our customers a reliable replication of their part.
Sulzer, Bingham Willamette, Flowserve, Byron Jackson, ITT, Goulds, Dean Brothers, Hayward Tyler, IDP, Ingersoll Rand, Dresser, Pacific, Peerless, David Browne, Union, United Centrifugal, Wilson Synder, Worthington, Allis Chalmers, Aurora, Fairbanks Morse, Morris, BWIP, Duriron, Durco, Western Land Roller are Trademarks and Tradenames of their prospective Corporations or owners. We do not imply that we make parts or distribute parts for these Corporations.
 </t>
  </si>
  <si>
    <t>Raje-Dia Pumps Pvt. Ltd.;Raje Dia Pumps Pvt;Raje-Dia Pumps Pvt</t>
  </si>
  <si>
    <t>http://rajediapumps.com/</t>
  </si>
  <si>
    <t>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
  </si>
  <si>
    <t>Ram-Pac International Inc</t>
  </si>
  <si>
    <t>http://ram-pac.com/</t>
  </si>
  <si>
    <t>As a subsidiary of Hader Industries, Ram-Pac International products include hydraulic pumps, power units, valves, pipe benders and jacks. We pride ourselves on our personal attention to each customer with rapid turnaround times and reduced costs. Of our products, we manufacture almost everything of our hydraulic systems. Contact Ram-Pac International today!</t>
  </si>
  <si>
    <t>http://rampartspumps.com/</t>
  </si>
  <si>
    <t>RamParts Pumps is a world leader in Heavy Duty Diaphram Pumps and Abrasive Handling Centrifugals Lined and Unlined.</t>
  </si>
  <si>
    <t>Manufacturers - Pumps  Systems | Reiner Pump...</t>
  </si>
  <si>
    <t>http://reinerpump.com/</t>
  </si>
  <si>
    <t>Reiner Pump Systems works with the top manufacturers in the industry to design, build, and maintain the best pump systems around.</t>
  </si>
  <si>
    <t>About Reiner Pump Systems
Reiner Pump Systems is the leading water and wastewater pump company in the tri-state area. Reiner Pump Systems, Inc. was founded in 1998 by Shirley and Chris Reiner.  We started with three lines, Patterson, Tigerflow, and Interon (now Franklin Electric), which we still represent today.  We added Usemco and Pumpex (absorbed into ABS in 2004) a few years later, which we also still represent today.  We have grown to 4 outside salesmen or territory managers, and 3 inside support staff.  From the beginning, fairness, honesty, work ethic, and integrity is our mission.  We focus on staying above the fray so we can focus on the most important factor which is making sure that our customers like what we do for them.</t>
  </si>
  <si>
    <t>LLC;CO.;RONCHI AUSTRALIA PT;RONCHI AUSTRALIA PTY.;RONCHI MARIO S.p.A.;Once ag;LLC.;drive ag;you ag;Ronchi Asia Co., Ltd.;RONCHI DE MEXICO S.A.;TECNOFAST S.A.;Ronchi Asia Co.;SEAMCO N.V.;LTD.;QUALITECHS PT;Ltd.;OREM GmbH;QUALITECHS PTY.;36 Ab;turn ag;RONCHI DE MEXICO S.A. DE C.V.</t>
  </si>
  <si>
    <t>http://ronchipackaging.com/</t>
  </si>
  <si>
    <t>The plant of Gessate, built over an area of 20,000 m2, 12,000 of which fully covered, is able to project the right image of Ronchi, a company that has become a leader in the field of filling machines for the chemical, cosmetic, and food sectors. A dedicated, suitably equipped testing department permits Ronchi to duplicate the real situations in which the machines must operate. This allows selecting the most ideal solutions for the handling of a specific product. Once the manufacturing is completed, each machine is transferred to the new acceptance department, thus allowing Ronchi customers to completely test, prior delivery, their machines and lines with all bottle and cap formats, and even with the final product.</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</si>
  <si>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</si>
  <si>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http://rotarygearpumpsgujarat.com/</t>
  </si>
  <si>
    <t>Scherzinger Pump Technology Inc.</t>
  </si>
  <si>
    <t>http://scherzinger-px.rtrk.com/en.html</t>
  </si>
  <si>
    <t>Scherzinger Pump Technology, Inc. is the largest and most successful company in our field because our customers have continually relied on our lubrication and pumping systems for over 80 years. Our team develops new products and systems at research and development facilities across the globe. It is..</t>
  </si>
  <si>
    <t>http://sepump.net/</t>
  </si>
  <si>
    <t>Welcome! Southeast Pump Specialist, Inc. is a full line Industrial Pump Company specializing in rotating equipment sales and services. Southeast Pump Specialist, Inc ...</t>
  </si>
  <si>
    <t>Contact Siphon Pumps Pvt.;Siphon Pumps Pvt. Ltd.;Ltd.;&amp;nbsp;Siphon Pumps Pvt.</t>
  </si>
  <si>
    <t>http://siphonpumps.in/</t>
  </si>
  <si>
    <t>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t>
  </si>
  <si>
    <t>Southeast Pump and Equipment, Inc. | Industrial ...</t>
  </si>
  <si>
    <t>http://southeastpump.com/</t>
  </si>
  <si>
    <t>Southeast Pump and Equipment, Inc. | 3515 Trotter Drive, Alpharetta GA 30004 | Phone: (800) 890-0935 | Admin Login</t>
  </si>
  <si>
    <t>Corsa Pumps Rajkot (Gujarat) India is a leading manufacturer of submersible pumps and spares. Corsa was established in the year 2008 with the aim to provide people of India submersible pumps with great quality. Corsa is an ISO 9001:2008 certified company.
These submersible pumps are of an extremely high standard and produce effective and desired results which the agricultural, commercial, industrial and corporate user requires. All pump parts are of Genuine Quality and made from M-45 grade imported sheet having high silicon. Due to superior quality of raw material used in submersible spares manufacturing, these spares are known for their strength and engineered to give the best operating efficiency.
Corsa takes care of the customers need by supplying them the quality products as per international standard. Our confidence comes from our experience and determination to give our customers the best product we can possibly produce. We are very much conscious choosing our Vendors for their quality. We do undergo comprehensive internal stage wise inspection to ensure minimum defect during the entire manufacturing process.
Corsa Pumps is one of the fastest manufacturers of V3 Submersible Pump, V4 Submersible Pump, V6 Submersible Pump and Openwell pumps sets in gujarat, india.
A young team of technologies, who are well educated and experienced, in the business of submersible and Monoset pumps, owns the company.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t>
  </si>
  <si>
    <t>Sprague Products</t>
  </si>
  <si>
    <t>http://sprague.cwfc.com/</t>
  </si>
  <si>
    <t>Sprague Products includes a variety of air driven hydraulic pumps, gas boosters, power units which are supported with a complete line of valves and pump accessories. The Sprague line offers a variety of hydraulic pumps which offer various liquid pressures up to 33,500 psi (2311 bar). All products are highly engineered with formidable quality and absolute reliability.</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</si>
  <si>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LTD.;316 L with dry lubricating PT;ADVANCE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</si>
  <si>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http://ssgearpumps.com/</t>
  </si>
  <si>
    <t>Ab;Surge Pumps.</t>
  </si>
  <si>
    <t>http://surgepumps.com/</t>
  </si>
  <si>
    <t>Vision We will be in Accordance to the newest technological development of the market and provides the better quality products in economical rates. Mission We shall help to industries to improve their productivity &amp; profitability by timely delivery of high quality, energy efficient pump sets at most affordable price. The company's factory and office are located at the same place, having enormous capacity of manufacturing of pumps. The plant is equipped with variety of production machinery and quality control instruments. We have latest technology for testing the final product that comparable to the best. The testing facilities include, Electro magnetic flow meters with digital readouts having accuracies of 1%. Complete test panel having digital meters of accuracy class 0.5%. Facilities for step less variation of test voltages up to 460 volts. Flow rate up to 6000 LPM. Head up to 300 meters. Power input up to 50 HP. Testing is conducted as per standards. HOME | ABOUT US | PRODUCTS | CONTACTS Surge Pumps © 2012. All Rights Reserved Web Designed by: D S Creation;</t>
  </si>
  <si>
    <t>http://thepumpdump.com/</t>
  </si>
  <si>
    <t>Fuel Pumps  Diaphragms and Lawn Mower Parts of all Kinds. Your number one source for Fuel Pumps  Diaphragms</t>
  </si>
  <si>
    <t>uneelpumP</t>
  </si>
  <si>
    <t>http://uneelpump.com/</t>
  </si>
  <si>
    <t>UNNATI INDUSTRIAL CORPORATION under the dynamic leadership of Shri G.B. Patel achieved a tremendous success. This glorious journey started way back in 1973, 38 Years ago. Today, Unnati Industrial Corporation is one of the leading manufacturer of "UNEEL" brand Submersible Pumpsets, Open well Submersible Pumpsets, Polder Pump and Dewatering Pumpsets in the state of Gujarat. Pumpsets are manufactured under expert technical personal with latest technology. Each and Every component is thoroughly tested before being used in manufacturing process. The Pumpsets are manufactured in accordance with the specification laid down by Bureau of Indian Standers (BIS), (a) IS: 8034-2002 Submersible Pumpsets (b) IS:9283-1995 Motor for Submersible Pumpsets and (c) IS:14220-1994 Open well Submersible Pumpsets. Bureau Veritas Certification have certified our Quality Management System (QMS) as, per ISO 2001-2008 accredited to United Kingdom Association Services (UKAS) and the same is extensively implemented in our Management System, accordingly our Quality Policy as to produce and Market effective and reliable Submersible Pumpsets, Open well Submersible Pumpsets, Polder Pumpsets and Dewatering Pumpsets to satisfy the needed of our customers and continually improve the effectiveness of QMS as per ISO 2001 – 2008. We have sufficient space in our factory to carryout manufacturing activity, stock the raw material as well as finished Goods. The manufacturing capacity of UNNTI INDUSTRIAL CORPORATION (UIC) is 15,000 thousand Pumpset per annumn. We have our own foundry with latest equipments and technology resulting assured Quality Products. We can under take manufactures of Pumpsets accordingly to Customer's design and requirement guaranteed Quality and Delivery. We have developed submersible Motor with short motor length resulting rebuts physics. Our proposal for latest impeller design is own anvil and expected to be ready in Market within short period suitable for 6" Bore well having operational had range of 500 to 600 feet. Keeping in view the need and requirement of our customer we have developed "UNEEL" brand zero suction vertical Submersible Pumpsets, in the rage of 3HP/2.2KW to 25HP/8.5KW. The advantage of this zero suction vertical pump is that it can lift water at 6" water level whereas other Pumpsets work up 5' to 6' water level. We manufactures Pumpsets up to 150 HP in various Bore sizes ( 5" Bore, 6" Bore,7" Bore , 8" Bore, 9" Bore, 10" Bore, 12" Bore and 14" Bore). We also manufactures Horizontal / Vertical Open Well Submersible Pumpsets. We are certified by Gujarat Energy Department Agency (GEDA), Gandhinagar (Government Gujarat Undertaking) as manufactures of Energy Efficient Pumpsets. We offer Pumpsets regularly to Third Party Inspective Agency like CEIL, EIL, RITES, SGS, PDI and DGS&amp;D for inspection against supply made to Government, Semi Government, Corporate bodies etc. We have 352 Models of Submersible Pumpsets with ISI marking (IS-8304-2002) 6" Bore, 8" Bore and 10" Borewell ranging from 3HP to 85 HP and 4 Models of Open Submersible Pumpsets (IS: 14220-1994) and 10 Models of 6" Bore Ranging 2.2 KW to 15 KW rating and 17 Models of 8" Bore ranging 4.5 KW to 45KW rating Submersible Motor ISI Mark (IS:9283-1995). Apart from above 207 Models of Submersible Pumpsets are having Star Ratings and 4 Models of Open Well Submersible Pumpsets also having Star Ratang approved by Bureau of Energy Efficiency ( BEE), New Delhi</t>
  </si>
  <si>
    <t>Vacuum Pump - Manufacturer, Supplier, India</t>
  </si>
  <si>
    <t>http://vacuumpump.co.in/</t>
  </si>
  <si>
    <t>Garuda Engineering Technologies is one of the famous company in Vacuum Pump Manufacturer, Water-ring Vacuum Pumps, Supplier, Exporter, Ahmedabad, Gujarat,India.</t>
  </si>
  <si>
    <t>Garuda vacuum pumps was coined in the year 1989 and is located in the well-developed Industrial estate of Vatva in Ahmedabad, Gujarat. The company being is ISO 9001:2008 certified company and manufacture a wide range of Industrial vacuum pump which incorporates Industrial Vacuum Pump, Water ring Pumps, Rotary High Vacuum Pumps, Liquid Rings Vacuum Pumps, High Vacuum Pumps, Oil Seal Rotary High Vacuum Pumps, Water ring Vacuum Pumps and Tri Disc Refiners etc.
The entire team of the company which includes expert &amp; experienced professionals of different departments such as designing department, manufacturing department, marketing department, skilled technicians and laborers along with the entire staff work with the aim of offering the best our clients pay for. This is ultimately deflected in the quality of our goods, the service we offer as well as the timely delivery of our products. This is the way we satisfy our customers and maintain a long-term relationship with them.
Though our products are high in quality and offer the optimum functionality they are reasonably priced. Hence, Global clients from the countries like UK, Italy, France, Mexico, Canada, UAE, and Saudi Arabia etc opt for our products as compared to other brands of the market.
Our vision
We are determined is to be one of the prominent companies of the world, high quality products that are based on the most advanced technology and intensive research for earning enormous profits in addition to credits.
Our mission
We aim to flourish ethically &amp; gainfully and endeavor for the development of our country.</t>
  </si>
  <si>
    <t>http://vft.co.za/</t>
  </si>
  <si>
    <t>Vacuum and Fluid Technology is a manufacturer and supplier of specialized equipment for the water, waste and industrial sector. Our aim is to provide good quality, well engineered products.</t>
  </si>
  <si>
    <t>http://waterpumpkit.com/</t>
  </si>
  <si>
    <t>At Commercial Water Pump Rebuilders, we have specialized in water pump repair for the past 36 years, and are one of the oldest water pump rebuilders in the US. We sell only water pumps; whether it be a new water pump or a rebuilt water pump, we can help you. We specialize in older hard to find water pumps. We rebuild water pumps for cars, trucks, tractors, boats, heavy equipment, and industrial equipment. Located in Houston, TX, we offer fast turn around at fair prices. We take pride in the skills it takes to sell rebuilt water pumps and do a quality water pump rebuild. We can ship anywhere in the United States or in the world. We sell to businesses, farmers, truckers, mechanics, or just about anyone. So, if it's a '57 Cadillac, a Caterpillar, a John Deere, a Continental, a Komatsu, an Onan, a Cummins, a Bolens, an Iseki, or a Waukesha water pump, give us a try. We also offer water pump rebuild kits and new water pumps. If you do not see what you want, let us know so that we may assist you. Contact us for more information on a water pump repair or a water pump rebuild kit</t>
  </si>
  <si>
    <t>http://water-pump-rebuilders.com/</t>
  </si>
  <si>
    <t>We rebuild, restore and remanufacture antique, vintage and obsolete water pumps for any automotive, industrial and agricultural engine application. We specialize in Aston Martin, Cadillac, Chevrolet, Ferrari, Ford, Jeep, Kubota, Land Rover, Maserati, Mopar, Morgan, Perkins Diesel, Packard, Peugot 505, Rolls-Royce, Studebaker, Triumph, Volvo marine, Volvo Diesel, Yanmar, and most other domestic and import autos. We also offer remanufacturing services for those seemingly impossible jobs where parts are no longer available. Please take a tour of the water pump rebuilding process. Our pumps are rebuilt with the highest standards in the industry and come with a two year transferable, unlimited mileage warranty. You can trust in the Dutchman's expertise, with over 40 years experience in the automotive industry and exclusively specializing in water pumps since 1992!</t>
  </si>
  <si>
    <t>AB Industrial Equipment Co.</t>
  </si>
  <si>
    <t>http://www.abpump.com/</t>
  </si>
  <si>
    <t>To be teamed with top-notch manufacturers and our own essential engineers is certainly to your advantage for the offering of self-priming centrifugal pumps, stainless steel centrifugal pumps, multistage centrifugal pumps, sump pumps (vertical) and more that we put forward. We also perform repairs.</t>
  </si>
  <si>
    <t>Ace Pump Corporation</t>
  </si>
  <si>
    <t>http://www.acepumps.com/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</si>
  <si>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t>
  </si>
  <si>
    <t>ACI Medical, LLc</t>
  </si>
  <si>
    <t>http://www.acimedical.com/</t>
  </si>
  <si>
    <t>ACI Medical is a leading supplier of high-quality vacuum pumps. Some of our products include miniature vacuum pumps, liquid ring vacuum pumps, diaphragm and self-lubricating vacuum pumps. We serve both medical and nonmedical applications with quality vacuum pumps made in the USA. Call today</t>
  </si>
  <si>
    <t>Centrifugal Pumps Manufacturers - Active seals</t>
  </si>
  <si>
    <t>http://www.activeseals.com/</t>
  </si>
  <si>
    <t>The maximum capacity that can be found in Centrifugal pumps is 400m3 /Hr. And this determines how efficient the Centrifugal pumps manufacturers are along with the ...</t>
  </si>
  <si>
    <t>The active engineering Co., India, is the ISO certified company, established in 1992. We are tagged as a prominent manufacturer, supplier and exporter of the mechanical seals.
Our range of highest quality mechanical seals is marketed in the brand name of the active. Our experience of more than two decades, make us more capable to create innovative solutions to the unique requirement of the customers.
Being one of major manufacturer as well as wholesale dealer, we have become the one stop solution for all kinds of customer’s requirements of all types of mechanical seals, various types of pumps, spare parts and flexible couplings.
Under the valuable guideline of our mentor, Mr. Kamal Gandhi, our production house has been able to gain the remarkable position in the local as well as international market. We also have earned the admiration of the customer, which lead the more good will and reputation as the trustworthy organization.</t>
  </si>
  <si>
    <t>Advanced Vacuum Company, Inc</t>
  </si>
  <si>
    <t>http://www.advaco.com/</t>
  </si>
  <si>
    <t>With the most comprehensive, reliable, and cost-effective vacuum equipment service solutions, ADVACO offers new vacuum pumps from trusted names and unsurpassed vacuum pump repair &amp; remanufacturing as the benchmark since 1972. ADVACO's quality products service a wide range of markets, including lab &amp; research environments and semiconductor &amp; industrial manufacturing. Call ADVACO today</t>
  </si>
  <si>
    <t>Advanced Fluid Systems, Inc</t>
  </si>
  <si>
    <t>http://www.advancedfluidsystems.com/</t>
  </si>
  <si>
    <t>We are the experts in creating superb hydraulic pumps. Our teams put an emphasis on the durability of our pumps. Our pumps require low maintenance and will last for many years. We are committed to your goals and we have implemented various items into our manufacturing stages to ensure your satisfaction. Just give us a call today! We are ready to assist you!</t>
  </si>
  <si>
    <t>Advanced Hydraulics, Inc.</t>
  </si>
  <si>
    <t>http://www.advancedhydraulicsinc.com/</t>
  </si>
  <si>
    <t>Advanced Hydraulics has been servicing the manufacturing and service sector for over 60 years. We offer hydraulic pumps, components, and straightening services. We distribute all major brands and can meet any requirements, whether your application is high pressure, low pressure, high volume or low volume. Let us serve you today. Call or visit us online for a detailed product and service listing.</t>
  </si>
  <si>
    <t>Advanced Pump Company, Inc.</t>
  </si>
  <si>
    <t>http://www.advancedpump.com/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</si>
  <si>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 delivery.</t>
  </si>
  <si>
    <t>http://www.aemgroup.net.au/</t>
  </si>
  <si>
    <t>AEM was established in 1977, primarily concentrating on rewinds and repairs of electric motors and pumps. AEM office buildingSince this time, AEM has expanded into new markets including the repair of generators and trailing cable, and entering the retail sector. We now believe we are industry leaders by providing a wide range of products and quality repair services to back them up. When it comes to servicing and repairs, we have the experience to get the job done in the fastest and most cost-effective way, ensuring a quick turnaround for minimum downtime. Our licensed workshop has the facilities to service many types of electric motors, pumps, generators and trailing cable. Our experience gives us the ability to provide products and services not only to the public sector, but also to large corporations such as Santos and Viterra. AEM prides itself on quality. The company is ISO9001 certified, and the workshop is AS3800 certified to repair equipment for hazardous areas. In 2010 AEM became the first company in Australia established as an SKF Certified Rebuilder of Electric Motors. Learn about AEM’s Certification. Proudly South Australian owned and operated</t>
  </si>
  <si>
    <t>AeroControlex</t>
  </si>
  <si>
    <t>http://www.aerocontrolex.com/</t>
  </si>
  <si>
    <t>AeroControlex began manufacturing pumps in Cleveland, Ohio in 1945. Over the years, AeroControlex has established itself as an industry leader in the production of hydraulic, fuel, lube and scavenge, centrifugal and coolant pumps. Our worldwide customer base demands the highest quality, cost effective products for the most demanding commercial and military applications.</t>
  </si>
  <si>
    <t>Aerzen Canada Blowers and Compressors Inc</t>
  </si>
  <si>
    <t>http://www.aerzen.ca/</t>
  </si>
  <si>
    <t>Aerzen Canada Blowers and Compressors supplies high-quality positive displacement rotary blowers, vacuum pumps, and rotary screw compressors. We have centrifugal blowers, high-pressure blowers, air blowers, gas blowers, fans, vacuum pumps and air compressors suitable for nearly every industry. We also handle the assembly, distribution, engineering support, and after-sales service for what we sell</t>
  </si>
  <si>
    <t>Aerzen USA</t>
  </si>
  <si>
    <t>http://www.aerzenusa.com/</t>
  </si>
  <si>
    <t>Aerzen USA supplies the very best in high performance positive displacement blowers, screw compressors and vacuum pumps. Based on 145 years of experience, Aerzen offers client-orientated solutions in the field of twin shaft rotary piston machines for a number of industrial vacuum pump applications. Committed to quality and innovation, Aerzen has the solution to your vacuum pump challenge</t>
  </si>
  <si>
    <t>AGI Industries</t>
  </si>
  <si>
    <t>http://www.agiindustries.com/</t>
  </si>
  <si>
    <t>Our vertical pumps are highly proficient. These items are designed for maximum customer satisfaction. We believe that your experience is paramount to the growth of our business. We measure our success by your success which is why we will supply you with the best vertical pumps possible. Our company has many years of experience and we can handle any project no matter how complex.</t>
  </si>
  <si>
    <t>Agilent Technologies: Vacuum Products Division</t>
  </si>
  <si>
    <t>http://www.agilent.com/chem/vacuum</t>
  </si>
  <si>
    <t>Agilent is a world leader in providing total vacuum solutions. Product offerings include primary, high- and ultra-high vacuum pumps, leak detectors, vacuum valves and gauging for all applications. Agilent offers unique expertise in applications, support and system design</t>
  </si>
  <si>
    <t>Attica Hydraulic Exchange Corporation</t>
  </si>
  <si>
    <t>http://www.ahx1.com/</t>
  </si>
  <si>
    <t>Repair, replace or find new or obsolete hydraulic items through Attica Hydraulic Exchange. Among the items we have available are hydraulic pumps, vane pumps, hydraulic valves and many other fluid power products. Contact us for your hydraulic pump requirements. For more information, visit our website.</t>
  </si>
  <si>
    <t>Air Compressor Supply, Inc</t>
  </si>
  <si>
    <t>http://www.aircompressorsupplyinc.com/</t>
  </si>
  <si>
    <t>On call all day every day, Air Compressor Supply is dedicated to providing the best available air compression equipment &amp; service, including great preventative maintenance. This Master Distributor of Gardner Denver rotary screw &amp; reciprocating air compressors ensures efficient, economical air compressor &amp; vacuum systems plus air treatment &amp; filtration. Air audits, design &amp; install, parts &amp; repair</t>
  </si>
  <si>
    <t>Air Dimensions, Inc</t>
  </si>
  <si>
    <t>http://www.airdimensions.com/</t>
  </si>
  <si>
    <t>Air Dimensions offers gaseous sampling vacuum pumps that are oilless, leak free and contamination free. We have 30 years experience in the industry, and we are proud to say we have developed a reputation for excellence in engineering, manufacturing and customer service</t>
  </si>
  <si>
    <t>AIR, Inc</t>
  </si>
  <si>
    <t>http://www.airinc.net/</t>
  </si>
  <si>
    <t>Since 1946, AIR has been a leading distributor of thousands of pneumatic automation components, controls, and accessories offering immediate shipping with our large inventories of superior product lines. Our products include machine guards, air cylinders, air filters, vacuum pumps, and solenoid valves. Check out our total cost approach to uncover your real manufacturing savings today</t>
  </si>
  <si>
    <t>http://www.airpower.co.za/</t>
  </si>
  <si>
    <t>Airpower do repair all types of air compressors and will repair Ingersoll Rand, Compair, Atlas Copco, Ceccato, Mattei, Hydrovane, Fiac, Solid air, Type 30, SSR, Fini, Porter air, Exelair, Boge, Air Compressor Engineering, ACE, Fluidair, Denair, Reflect All, Electro Air, Gardener Denver, Holpac, Hamworthy, Belliss and Morcom, Quincy, Laub Engineering, Imfuyo, Pushka, Stenhoj, Shamal, Worthington, Chinook, ABAC, Powerair and Elgi compressors. Airpower repairs all types of pneumatics and will repair Festo, Bosch, Pneumax, Hyflo, SMC, Hydroquip, Anderson and Kerr pneumatic systems. Airpower sell and service Donaldson air filtration, Rawsen, and Jemaco filters and cartridges. Airpower services Donaldson, Rawsen, Artic, Chinook, Fiac, Ingersoll Rand, Atlas Copco, Omni and Compair dryers. Airpower sells mineral compressor oil as well as CPI synthetic compressor oils. These oils are equivalent to the original equipment suppliers, OEM, oils for Atlas Copco, Ingersoll Rand, Compair, Gardener Denver, Fini, Mattei, Hydrovane, Ceccato, Fusheng and Quincy compressors. Airpower will source filters, separators and repair kits for the following compressors: • Ingersoll Rand • Compair • Atlas Copco • Ceccato • Mattei • Hydrovane • Fiac • Solid air • Type 30 • SSR • Fini • Porter air • Exelair • Boge • Air Compressor Engineering • ACE • Fluidair • Denair • Reflect All • Electro Air • Gardener Denver • Holpac • Hamworthy • Belliss and Morcom • Quincy • Laub Engineering • Imfuyo • Pushka • Stenhoj • Shamal • Worthington • Chinook • ABAC • Powerair and Elgi</t>
  </si>
  <si>
    <t>http://www.airpumps.in/</t>
  </si>
  <si>
    <t>Ambica Machine Tools is located in Ahmedabad city INDIA , only 30 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t>
  </si>
  <si>
    <t>Airtech®, Inc</t>
  </si>
  <si>
    <t>http://www.airtechusa.com/</t>
  </si>
  <si>
    <t>Airtech® is a leading manufacturer/supplier of various types of quality dry piston vacuum pressure pumps, rotary vane pumps (lubricated, dry), liquid ring vacuum pumps. We possess vast knowledge as a vacuum specialist. Serving medical, dental, food packaging and other industries. US warehousing</t>
  </si>
  <si>
    <t>Airtex Fuel Pumps</t>
  </si>
  <si>
    <t>http://www.airtexproducts.com/</t>
  </si>
  <si>
    <t>One of the largest independent manufacturer of fuel pumps and water pumps, found on new cars and through aftermarket.</t>
  </si>
  <si>
    <t>North America’s Top Fuel Pump Manufacturer &amp; Technical Resource
Airtex Fuel Delivery Systems is the leading North American automotive aftermarket manufacturer of fuel pump parts including:
Electric fuel pumps
Mechanical fuel pumps
Modular reservoir assemblies
In-tank sender and hanger assemblies
More than 80 years of automotive aftermarket and automotive OEM experience enable Airtex to provide category expertise, engineering excellence and a comprehensive line of quality products to customers across the automotive supply channel. A subsidiary of UCI International and sister company to water pump manufacturer ASC Industries, Inc., Airtex is the only automotive aftermarket manufacturer in North America that designs and builds mechanical and electric fuel pumps for a full range of cars, trucks, fleet and specialty vehicles.
From our headquarters in North America, the Airtex team of engineers, product representatives and technical support members is dedicated to providing advanced fuel pump technologies and unmatched technical assistance. Whether you need help selecting an aftermarket fuel pump replacement or instructions on how to install one of Airtex’s electric fuel pumps, we have both live and online technical resources available to help you.
With the average life span of U.S. vehicles now exceeding 11 years, Airtex is proud to manufacture more than 2,100 units of aftermarket fuel pumps and fuel pump assemblies that cover the more than 250 million vehicles in operation today. Airtex fuel pumps are available worldwide through an expansive distribution network and manufacturing facilities in the U.S., Spain and Mexico. Engineered to meet or exceed original equipment specifications and ISO standards, Airtex electric fuel pumps and fuel pump assemblies are backed by a lifetime warranty.</t>
  </si>
  <si>
    <t>ajayengineers.com Home About Us Product Range Quality Exports Download Contact Us Website Desi;ajayengineers.com</t>
  </si>
  <si>
    <t>http://www.ajayengineers.com/</t>
  </si>
  <si>
    <t>A&amp;J Vacuum Services, Inc</t>
  </si>
  <si>
    <t>http://www.ajvs.com/</t>
  </si>
  <si>
    <t>A&amp;J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</si>
  <si>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Akas Medicals</t>
  </si>
  <si>
    <t>http://www.akasmedical.com</t>
  </si>
  <si>
    <t>AKAS Medical is an ISO 9001:2000 certified critical care equipment manufacturing company. AKAS Medical manufactures world class Volumetric Infusion, Syringe Infusion pumps, Patient Monitors and Ophthalmology products which are being used in various hospitals and medical institutions through out India and other South Asian Countries as well. AKAS Medical is a young professional organization found in 1996 by a team of professionals. The team comprises of engineers who have experience in various Engineering &amp; Medical fields. AKAS Medical is an organization, which is highly responsive to exceed customer expectations. AKAS Medical Staff are trained for sales, service and application of equipment and product to remain self reliant on every front of customer satisfaction. Our interests are to provide the customer with outstanding products of diagnostics &amp; therapeutic value in Indian environment. AKAS Medical has a strong dealer network across India and Overseas Distributors. All our dealers are technically sound and customer service oriented. With such a strong dealer network you can always expect a very prompt and efficient customer service round the clock.</t>
  </si>
  <si>
    <t>Albany Pump Company Ltd.</t>
  </si>
  <si>
    <t>http://www.albanypump.com/</t>
  </si>
  <si>
    <t>We are a family-owned-and-operated company that has manufactured pumps since 1906. Some of the products we make &amp; distribute include hydraulic pumps, hydraulic gear pumps, high pressure pumps; as well as centrifugal, stainless steel or plastic gear, hydra-cell, turbine, multistage &amp; hand test..</t>
  </si>
  <si>
    <t>ALEDco, Inc.</t>
  </si>
  <si>
    <t>http://www.aledco.com/</t>
  </si>
  <si>
    <t>ALEDco has been a vacuum pump supplier since 1983. Our large inventory includes liquid ring vacuum pumps, dry vacuum pumps, rotary piston vacuum pumps and more. We offer emergency service 24 hours a day, and will repair, service or install any brand of pump equipment you need. Let us help!</t>
  </si>
  <si>
    <t>Alemite Corporation</t>
  </si>
  <si>
    <t>http://www.alemite.com/</t>
  </si>
  <si>
    <t>We offer metering pumps for a number of different applications. Here at Alemite we put customer satisfaction at a very high priority. We are a turnkey supplier which means we will quickly deliver your products. Turn to Alemite today for uncompromising metering pumps. Our representatives are available to answer any of your questions.</t>
  </si>
  <si>
    <t>http://www.alfalaval.ca/</t>
  </si>
  <si>
    <t>Alfa Laval has been operating in Canada for over 100 years. Originally operating as D-Laval, the company began by assisting Canadian farmers separate, process and store milk products. Today Alfa Laval provides equipment, components and expert service to Canadian municipalities, manufacturers, and natural resource producers. The company is headquartered in Toronto and has presence near major manufacturing hub in nearly all provinces. Two large service centres in Ontario and Alberta provide large equipment overhaul and diagnostics capabilities. Staff in the Canadian operations number 74 and include Field service technicians, engineering, administration and sales personnel. - See more at: http://www.alfalaval.ca/about-us/#sthash.XJ09DZFO.dpuf</t>
  </si>
  <si>
    <t>Allen-Orton, LLC</t>
  </si>
  <si>
    <t>http://www.allen-orton.com/</t>
  </si>
  <si>
    <t>As a Parker premier HTC (Hydraulic Technology Center) Distributor, Allen-Orton employs design and application engineers to put hydraulics to work for you. Our range of hydraulic products is complete - from power units, pumps and valves to cylinders, filters, actuators and motors. All with the security of global support for all our Parker products.</t>
  </si>
  <si>
    <t>Alliance Concrete Pumps</t>
  </si>
  <si>
    <t>http://www.allianceconcretepumps.com/</t>
  </si>
  <si>
    <t>At Alliance Concrete Pumps, we are a value-added manufacturer of concrete pumps, specifically truck mounted boom pumps. Our pumps and parts can be found throughout Canada, the US and abroad. In order to better provide you the quality products you deserve, we provide a wide range of pumps &amp; pump..</t>
  </si>
  <si>
    <t>All World Machinery Supply Inc.</t>
  </si>
  <si>
    <t>http://www.allworldmachinery.com/</t>
  </si>
  <si>
    <t>All World Machinery Supply sells a diverse line of products. We supply a variety of bearings, sealing products and filters. We also provide solenoid valves, vane pumps, variable displacement piston pumps and eco-rich hydraulic power units. We search the world to bring you quality products.</t>
  </si>
  <si>
    <t>Hydro Test;Hydro Test Pump, Hydrostatic Test;Hydro Test Pump, Hydrostatic</t>
  </si>
  <si>
    <t>http://www.ambicamachinetools.com/</t>
  </si>
  <si>
    <t>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t>
  </si>
  <si>
    <t>A &amp; M Compressed Air Products, Inc.</t>
  </si>
  <si>
    <t>http://www.amcompair.com/</t>
  </si>
  <si>
    <t>A &amp; M Compressed Air Products is a distributor of various types of vacuum pumps, such as rotary dry screw vacuum pumps, rotary vane vacuum pumps, oil-less vacuum pumps and combined pressure and vacuum pumps. Our manufacturers include Becker, Champion, Rietschle and Sullair. Call today!</t>
  </si>
  <si>
    <t xml:space="preserve"> AMEER INTERNATIONAL</t>
  </si>
  <si>
    <t>http://www.ameerrajkot.com/profile.html</t>
  </si>
  <si>
    <t>In the year 2000, M/s. Ameer International has been established by a visionary person, Shri Shivlal Bhai Patel, who is the master mind and architecture of marketing spare parts in India, to major suppliers and exporters. The unit was started with the sole purpose to produce only Qualitative products, Diesel Engines, Pumping Sets, Water Pumps, Generating Sets, Spare Parts thereof and Agriculture products. Within a span of one year the company has got established &amp; activated in Indian Market and commited to mark presence in globla arena. Seeing the impetus sphere and scope, Shri Dharmesh Patel joined his father since inception of orgainsation and now looking after all Departments, has technical educational backgound and instict to follow his father's principles to contribute to the Country and Global cause of "Green &amp; White Revolution". At the moment, we manufacture Highspeed 3.5 H.P to 5 H.P light weight, an innovation &amp; advanced technological product, 5 H.P to 25 H.P 1500 RPM high speed &amp; 5 H.P to 16 H.P slow speed, Diesel Engines which are mainly used in Agriculture, Marine, Generating Sets and other Industrial appliances. We also manufacture aluminium body outernotor 3.5 kva to 25 kva Our High Speed &amp; Slow Speed both types of Diesel Engines and Centrifugal pumps are 'ISI' marked awarded by Bureau of Indian Standards and are well known for its superb Quality, Durability &amp; Long Lasting Satisfactory Services. Our laboratory is fully equipped with lastest modern machineries as prescribed by Bureau of Indian Standards, and Spare Parts are being rigidly, stringently tested before used in Assembly Line. Our team of well experienced technical experts &amp; Engineers support us in our endeavour for manufacturing of Qualitative products.</t>
  </si>
  <si>
    <t>American Eagle Accessories Group</t>
  </si>
  <si>
    <t>http://www.americaneagleacc.com/</t>
  </si>
  <si>
    <t>Our focus is on accessories for trucks. Our hydraulic pump selection consists of pumps that attach directly to the PTO. We have single and dual high pressure pumps with a wide range of oil flow capacities. Our top quality accessories, such as our hydraulic pumps, allow us to service trucks completely.</t>
  </si>
  <si>
    <t>American Lab &amp; Systems</t>
  </si>
  <si>
    <t>http://www.americanlabs.com/</t>
  </si>
  <si>
    <t>American Lab can secure hydraulic pumps, hydraulic valves, hydraulic power units, hydraulic filters, hydraulic hose, test stands, mules, power units, motors, components and more. As an innovative hydraulic pump leader, we distribute new and used equipment and have the capabilities to rebuild and customize.</t>
  </si>
  <si>
    <t>Fuji Electric Corp. of America</t>
  </si>
  <si>
    <t>http://www.americas.fujielectric.com/</t>
  </si>
  <si>
    <t>Fuji Electric offers a wide range of Regenerative Blowers, High Pressure Blowers, Turbo Style Blowers, Coolant Pumps, Air Knife Systems and Vacuum Systems. Fuji Electric is the North American Distributor for Elektror Airsystems Gmbh</t>
  </si>
  <si>
    <t>http://www.ametekdfs.com/</t>
  </si>
  <si>
    <t>AMETEK Dynamic Fluid Solutions (DFS) business unit offers Brushless DC Motor, Pump, Brushless and Regenerative Blower, and Controller-based solutions for numerous applications. You may recognize our products as Rotron, Windjammer, and Nautilair. AMETEK DFS products are an ideal choice for such varied applications as transportation, fuel cells, medical instruments, packaging equipment, pumps, compressors, business machines, printing equipment, chemical processing, aquaculture, electric-powered vehicles, hydraulic pumps, electroplating, fume / smoke removal systems, or any other precise fluid motion applications. At AMETEK DFS, we work closely with our customers to assure that we match each product's capabilities to the specific requirements of each application. Our Field Sales and Factory Application Engineers are available to provide you with expert assistance and evaluation -whether designing an individual unit or an entire air moving system - and to assure that all AMETEK DFS products perform properly and efficiently. With the widest range of products available, AMETEK Dynamic Fluid Solutions has the expertise to tackle every application requiring a motor, pump or air moving device. Your choice is our commitment. TM</t>
  </si>
  <si>
    <t>Ampco Pumps Company</t>
  </si>
  <si>
    <t>http://www.ampcopumps.com/</t>
  </si>
  <si>
    <t>Manufactures sanitary, marine, and industrial pumps from metallurgy and corrosion resistance to demanding sealing requirements. US based.</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</si>
  <si>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
video cover
For further information, visit our CONTACT page
If you are interested in becoming a team member at Ampco Pumps Company, visit our CAREER page.</t>
  </si>
  <si>
    <t>Engine Driven Pumps Trash Pumps...</t>
  </si>
  <si>
    <t>http://www.amtpump.com/</t>
  </si>
  <si>
    <t>AMT Pumps product line consists of a wide range of electric/ engine driven centrifugal and self priming pumps in Cast Iron, Bronze, Stainless Steel and Aluminum.</t>
  </si>
  <si>
    <t>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</si>
  <si>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Anderson Industrial Machinery, Inc</t>
  </si>
  <si>
    <t>http://www.andersonindmach.com/</t>
  </si>
  <si>
    <t>Many name brand products are available through us. We distribute metering pumps, chemical pumps and positive displacement pumps plus magnetic drive, solids handling, rotary gear, rotary lobe, air-operated diaphragm pumps, relief valves and more. Anderson Industrial Machinery awaits your business.</t>
  </si>
  <si>
    <t>Anko Products, Inc.</t>
  </si>
  <si>
    <t>http://www.ankoproducts.com/</t>
  </si>
  <si>
    <t>Commercial laundry wouldn`t be the same if not for Anko Products-peristaltic pumps, some of which have a flow rate of 3 to 987 mL a minute. Anko metering pumps are used for industrial/laboratory applications and manufactured to ISO 9001 standards. We look forward to discussing your chemical pumps needs.</t>
  </si>
  <si>
    <t xml:space="preserve"> 是</t>
    <phoneticPr fontId="1" type="noConversion"/>
  </si>
  <si>
    <t>ANVER® Corp</t>
  </si>
  <si>
    <t>http://www.anver.com/</t>
  </si>
  <si>
    <t>Anver® Corporation supplies vacuum lift systems, including vacuum pumps, pressure guages, air hose, filters and more. We supply a wide range of vacuum pumps, including rotary vane vacuum pumps, oilless vacuum pumps and diaphragm and miniature vacuum pumps. We provide quality, low-cost vacuum pumps to diverse industries.</t>
  </si>
  <si>
    <t>ApexPumps | Centrifugal Pump Manufacturers</t>
  </si>
  <si>
    <t>http://www.apexpumps.com/</t>
  </si>
  <si>
    <t>ApexPumps Centrifugal Pump Manufacturers ... GC Vertical In-line pumps Extensively used in building services applications for the circulation of hot and cold water ...</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</si>
  <si>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</si>
  <si>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http://www.apollopumps.com/</t>
  </si>
  <si>
    <t>About Apollo Apollo Enterprises was founded in July 1985, to primarily manufacture small, economical air pumps for a variety of applications. Since that time Apollo pressure and vacuum pumps have been sold to a variety of different markets and many OEM applications. Apollo pump models 3000 and 5000 use a unique linear motion design that has the capability of over 20,000 hours of continuous maintenance-free operation. The models 3000 and 5000 are compact, very quiet, highly reliable and inexpensive. Apollo pump model 6000 incorporates a brand new band technology. The model 6000 is capable of producing twice the flow and pressure of the model 5000. Apollo pump model 7000 uses a linear drive concept. It is currently available for intermittent duty applications. The model 7000 is capable of producing twice the flow of the model 6000. Apollo pumps are available in all standard voltages and frequencies, AC and DC. Most standard models are made entirely in the U.S.A., at our plant in Ventura, California, so we are able to provide short lead times and custom service. For high volume production, off shore manufacturing is available. Both domestic and import contract services are also available. Our mission at Apollo is to provide a quality, low-cost air pump for specialized OEM applications and offer the best possible customer and engineering support for our products.</t>
  </si>
  <si>
    <t>apollopump</t>
  </si>
  <si>
    <t>http://www.apollopumpsindia.net/</t>
  </si>
  <si>
    <t>About Us Manufacturer and Exporter of centrifugal pumps under the range - Industrial and Agricultural pumps. We offer wide variety in Sewage, Submersible Pumps, Polder Pumps, Dewatering Pumps, and Submerged centrifugal pumps, Portable Submersible Pumps, Centrifugal Back Pullout Pumps, Self Priming Centrifugal Pumps, Submersible Bore-well Pumps, Domestic Pumps and Induction Motors. Members of Apollo Pumps India family endeavor their utmost to extend cordial attention to their dealers, agents, suppliers, and all who deal with them. Apollo Pumps India takes pride in their dealers for their dauntless dedication and co-operation to serve their customers with total dedication. Our sales team is ever ready to serve you better and provide professional service. Apollo Pumps India. has hired the services of leading Management Consultant to train and develop all Apollo Pumps India personal to serve their customers professionally. Our Mission The mission is to successfully develop and produce high quality and energy efficient pump sets at an economic price for Agricultural, Domestic and Industrial Usage. Our Vision Our Vision is to be the environment friendly manufacturer and supplier of high efficiency and excellent quality multi application pump sets throughout the world.</t>
  </si>
  <si>
    <t>http://www.aptinstruments.com/</t>
  </si>
  <si>
    <t>APT Instruments is a young company that is a division of Advanced Product Technology, LLC. The group is focused on offering innovative instruments to a wide range of markets.
The principals of the company have over 80 years combined experience with instrumentation in the laboratory, process manufacturing, defense and automotive market places. The corporate goal is to design, manufacture and distribute flexible instruments that offer unique solutions to our customers' problems. These will include hand held, bench top and NEMA packages.
Check out our new products. See something you like? Let us know. If not, let us know what you need and we will see what we can do</t>
  </si>
  <si>
    <t/>
  </si>
  <si>
    <t>http://www.aquagroup.in/</t>
  </si>
  <si>
    <t>The AQUA GROUP, comprising of Aquasub Engineering and Aquapump industries, is based in the textile city of Coimbatore. As a leading manufacturer with over 50 years of experience in the pump industry, the firm has a widely distributed network of 1000 exclusive dealers and 18 branches across the country. The extensive product list has been designed to suit a wide range of applications such as agriculture, domestic and industrial water supply, drainage and pressure boosting in high-rise buildings</t>
  </si>
  <si>
    <t>. Aquasub Engineering Premium Member of ExportersIndia.Com;. Aquasub Engineering</t>
  </si>
  <si>
    <t>http://www.aquagrouptexmo.com/</t>
  </si>
  <si>
    <t>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t>
  </si>
  <si>
    <t>http://www.aquapumps.net/</t>
  </si>
  <si>
    <t>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t>
  </si>
  <si>
    <t>http://www.arcontrols.com/index.php</t>
  </si>
  <si>
    <t>AR Controls is a leading importer and manufacturer of a comprehensive range of internationally-recognised valves and instrumentation designed to isolate and control the flow of erosive and corrosive media in niche markets across Africa, Australia, Europe, North America and South America. As the exclusive importer of Bray and DeZURIK branded valves in Africa, Vanderbijlpark-based AR Controls commands more than 80 percent market share in niche mineral processing projects across the continent, while the company's in-house manufactured and branded ARVALV range continues to gain considerable ground in the international exports market. As a result of this continued and measurable success, AR Controls boasts an unrivalled onsite stockholding at its 2000 m2 under-roof assembly and stockholding facility. This product line includes; Knife gate valves, Butterfly valves, Double Offset Valves, Triple Offset Valves, Ball Valves, Check Valves, Plug Valves, Air Valves, Control Valves and Actuators. AR Controls was established in 1995, and has experienced significant and measurable growth during this period. The most prolific growth has been experienced in recent years, with company statistics revealing that AR Controls has recorded a ten-fold increase in revenue since 2010. This immense success is built on the following cornerstones of the company's ethos; In-depth product and industry expertise Comprehensive stockholding Premium brand product offering backed up by dedicated after-sales and technical support Fixed pricing agreements that ensure highly competitive total cost of ownership</t>
  </si>
  <si>
    <t>Arco Pumps</t>
  </si>
  <si>
    <t>http://www.arcopumps.com/</t>
  </si>
  <si>
    <t>Arco Pumps manufactures industrial vacuum pumps to meet any need. Specializing in liquid ring vacuum pumps, our single stage, monoblock and double stage pumps are simply constructed for longevity and easy maintenance even under the harshest of conditions. Ask about our rebuilding and repairing..</t>
  </si>
  <si>
    <t>. Armstrong;Year of Est</t>
  </si>
  <si>
    <t>http://www.armstrongindia.in/</t>
  </si>
  <si>
    <t>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t>
  </si>
  <si>
    <t>Armstrong Pumps Inc.</t>
  </si>
  <si>
    <t>http://www.armstrongpumps.com/</t>
  </si>
  <si>
    <t>Armstrong Pumps offers quality fluid flow products and services such as valves, circulators, centrifugal pumps, plate heat exchangers, tube heat exchangers and shell heat exchangers. Armstrong has been designing and manufacturing flow control systems for residential, commercial and industrial..</t>
  </si>
  <si>
    <t>AR North America</t>
  </si>
  <si>
    <t>http://www.arnorthamerica.com/</t>
  </si>
  <si>
    <t>Annovi Reverberi (A.R. Pumps) manufactures a complete range of high-pressure pumps and accessories, as well as Mono-Block motor/pump combinations for the car wash market. We are A.R. Pumps, setting a new benchmark for quality, serviceability and cost effectiveness</t>
  </si>
  <si>
    <t>http://www.asautosol.co.za/</t>
  </si>
  <si>
    <t>COMPANY PROFILE Unique Market Positioning With skilled personnel, the latest technology and well equipped workshops, we are established as an Original Equipment Manufacturer or OEM in specific sectors of the market. Our equipment is in-house engineered, drawn and designed with a blend of innovation, experience and knowledge. Applying the latest technology from the automation industry to our OEM products, afford us the opportunity to keep in touch with the latest developments in the automation world. Through formal training and experience we have evolved to a recognisable role player in the Industrial Automation Sector itself. As OEM’s we offer a site or field installation option with supervision and commissioning function going hand in hand with a well equipped installation crew when required. This combination of abilities, functionality and skills, as a bundled package, puts us in a favourable position to offer turnkey solutions in the small to medium Greenfield project sector of the market. Our team members include skills as certified pipe-fitters, coded welders, master electricians and automation specialists. Our personnel are motivated, skilled, multi-disciplined and flexible, empowering us against many larger, role-players in the industry. The Industrial Automation World, especially in the areas of Process Control, Advanced Water Treatment and Food Processing has opened up to us in recent years. As professionals, well experienced and trained in Instrumentation and Automation, we are increasingly widening our scope and options with huge successes in various fields. Adding Value for Clients through our... EXPERTISE, QUALITY AND SERVICE At AS Automation Solutions (PTY) Ltd we understand that price is an important factor in your decision to select the best supplier to meet your needs. Our aim is to be competitive and market related, offering good and fair value for money in the products and solutions we have to offer. In the process where a decision is based solely on price, we do not compromise quality standards and workmanship, while our expertise and service remains at the highest level. A large portion of or business is repetitive, founded on long term relationships with our clients build over several years on principle, punctuality, credibility, service and back-up. This does not mean that we are always perfect, but it means that we firstly deliver on what we promised, without shortcuts or compromise. In the rare situation when we short deliver on our promises - We will rectify it. If we short deliver due to any other explainable reason, AS Automation Solutions undertakes to be assisting, helpful and fair in order to rectify the situation at a mutely agreed solution basis. As an Original Equipment Manufacturer OEM we are already a leading name in the global market, applying a huge experience base, fresh ideas in the design, manufacture, assembly and installation of high quality, innovative products - Adding value for our clients through our Expertise, Quality and Service. Key Areas of Operation with Experience, Products and Service - We are focusing our energy and recourses on adding value, but not limited to the following markets DSC05969 1. Stainless/Mild &amp; Special Steel Fabrication Tanks, Silo’s, Structures and Pipework Coded Welders – AWS D1-1/6, ASME IX Materials – Carbon Steel, 304 / 316 L Stainless / Duplex Stainless IMG_2178 2. Flocculent Controller &amp; Optimizer for Thickeners Our Flocculent Controller is now in Phase 3 after a 17-year production cycle. Existing and New Features are: Settling Rate and Flock Control Relative Density Measurement Bed Level Indication and Control Turbidity and Coagulation Control Screen Shot 2014-03-17 at 3.47.52 PM 3. MF, UF, RO &amp; Advanced EDI Systems Small to Medium containerized pre-engineered systems available Containerized Drinking Water Plants ( 0 – 50M^3/Hr ) Boiler Feed preparation systems using FEDI Food and Beverage – Raw and wash water recovery Mining – Wash bays and water recovery ( 0 – 250M^3/Hr ) Screen Shot 2014-03-17 at 3.50.32 PM 4. Flocculent &amp; Reagent Preparation Plants Various Pre-Engineered Preparation Units available Econo-Series equipment from ( 0 – 20 Kg/hr ) Silo’s for Urea, Flock, Lime, Guar ( 1 – 65M^3 ) Mild, Stainless and Duplex Plants Fully Skid Mounted and assembled Electrical / Control Packages in or excluded Not chemical vendor specific. Screen Shot 2014-03-17 at 3.47.39 PM 5. Turnkey Projects and Management Multi Disciplined functionality for all our projects In-House Engineering and 3D Modeling QC and Procurement Control Electrical and Instrumentation PLC, Scada and System Integration DSC00108 6. Specialized MCC &amp; Control Panels Design, Fabrication and Assembly of MCC Panels Elementary to advanced Control Panels Starters, VSD’s and Control Gear Profibus, DeviceNet, EtherNet and TCP/IP communication Cable work and Racking as needed. Screen Shot 2014-03-17 at 3.51.02 PM 7. Automation with Applied Solutions As authorized system integrators and distributors for several brands we are in a position to understand the need and requirements from our clients integrating our equipment and products with the already existing plant. We have a thorough knowledge and understanding of Process, Equipment and Control Systems, allowing AS Automation to go one step further than the average SI, equipment manufacturer, or general fabricator. Rockwell Automation ( Allen Bradley ) Siemens S7 – 200 &amp; 300 Range Other Special systems if required 2 Logos BBBEE We are proudly a level 3 BEE Company - SANAS BVA 162</t>
  </si>
  <si>
    <t>are widely used for ag</t>
  </si>
  <si>
    <t>http://www.ashishauto.com/</t>
  </si>
  <si>
    <t>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t>
  </si>
  <si>
    <t>http://www.aspenpumps.com/</t>
  </si>
  <si>
    <t>Axial Flow Pumps also known as Propeller pumps Best suited for Low head - High capacity pumping. Axial flow pumps is unmatched in the industry for low head/high capacity pumping requirements, especially when corrosive or abrasive solutions or slurries are involved. Extended service life, mechanical reliability, custom designs and a wide range of materials allow "JEC" propeller pump to pump practically any liquid. An axial flow pump has a propeller-type of impeller running in a casing. The pressure in the pump is developed by the flow of liquid over the blades of impeller. The fluid is pushed in a direction parallel to the shaft of the impeller, that is, fluid particles, in course of their flow through the pump, do not change their radial locations. It allows the fluid to enter the impeller axially and discharge the fluid nearly axially.</t>
  </si>
  <si>
    <t>Adhesive Systems Technology Corporation</t>
  </si>
  <si>
    <t>http://www.ast-corp.net/</t>
  </si>
  <si>
    <t>Our manufacturing facility, with 2 decades of metering pump experience, offers reliable meter products at a reasonable price. Our pumps have fewer moving parts and can be air or electrically operated. A leader in the meter system arena, our products are used in the construction and industrial markets.</t>
  </si>
  <si>
    <t>http://www.aurorapump.com/</t>
  </si>
  <si>
    <t>Aurora Pump is a leading supplier of pumps and pump systems used in a variety of markets and applications throughout the world. Our pumps are known for consistent, quality manufacturing and performance that outlasts competitors. Aurora Pump draws on its 95 years of experience to provide you with the pumping solutions you need. Aurora's commitment to excellence goes beyond the product line. We are dedicated to incorporating the latest technologies in pump manufacturing. Our online software programs assist you with selecting the best pumps and systems along with pump drawings and specifications. These programs save valuable time in the selection and evaluation of pumps and systems. Need your pump fast? We can meet your quick ship requirements through the Aurora Distribution Center -stocked with parts and pumps to handle same day shipments. These components, along with our outstanding customer service program, will keep your Aurora Pump system at peak performance for years to come. You can rely on Aurora Pump and our qualified distribution network to provide you with total fluid flow solutions.</t>
  </si>
  <si>
    <t>http://www.aussiepumps.com.au/</t>
  </si>
  <si>
    <t>Australian Pump Industries, commonly known as Aussie Pumps, specialises in high performance, self priming centrifugal transfer pumps for a wide range of applications including fire fighting as well as water and chemical transfer. Aussie Pumps also manufactures and imports high pressure cleaning equipment including cold water blasters, steam machines and drain cleaning jetters for tradesmen and cleaning professionals under the Aussie Eco-Clean brand. Products are available Australia wide through our extensive dealer network.</t>
  </si>
  <si>
    <t>IndiaMART</t>
  </si>
  <si>
    <t>http://www.autoconindia.in/</t>
  </si>
  <si>
    <t>Profile Company Factsheet Basic Information IndiaMART TrustSeal Nature of Business Manufacturer Additional Business Trader Company CEO Satish Jadhav Industry Pumps and controls Registered Address No. 636- 3- 4- 5, Ground Floor, Opposite Naik Ganpati, Shukrawar Peth, Pune - 411 002, Maharashtra Year of Establishment 1999 Total Number of Employees 51 to 100 People Legal Status of Firm Proprietorship Firm Proprietor Name Mr. Satish Jadhav Annual Turnover Rs. 2 - 5 Crore Infrastructure Location Type Semi-Urban Building Infrastructure Permanent Size of Premises 10,000 square feet Location Photo 1 company name - lp1 Location Photo 2 company name - lp2 Company USP Primary Competitive Advantage Experienced R &amp; D Department Large Product Line Provide Customized Solutions Quality Measures/Testing Facilities Yes Statutory Profile Banker Bank of India PAN No. ADZPJ7997F TAN No. PNES22432E DGFT/IE Code 3113016827 Central Sales Tax No. 27380351752C Value Added Tax Registration No. 27380351752V Packaging/Payment and Shipment Details Customized Packaging Yes Payment Mode Cash Cheque DD Online Credit Card Shipment Mode By Road Profile We at Nidee Pumps &amp; Controls, manufacturing and trading the finest range of Industrial Equipments, ever since our commencement of operations in the year 1999. The range offered, is inclusive of products like, Control Panel, Star Delta Control Panel, Power Control Panel, which are highly demanded and commendable in nature. We are offering our products with brand name Autocon. Our following of the guidelines and standards defined by the industry and the utilizing the highest grade of raw materials and advanced technology, ensures the product’s functionality, functional life, precision, strength and user friendly nature. In addition, the range is known to be marked at the most reasonable rate possible. Our highly modernized state-of-the-art infrastructure, laced with all the required machinery and equipment, facilitates the attainment of several of the firm’s goals and objectives. The facility upgraded on a highly regular basis, help us maintain our reputation in the market. For managing the firm’s operations in the most effective and efficient manner, the facility has been divided into several highly functional units, under the supervision of highly skilled and experienced professionals. These professionals work in a united manner, with each other to maximize the firm’s productivity. In addition, our ethical working habits have attracted several reputed clients towards us. Under the supervision of Mr. Satish Jadhav , we have managed to attain greater heights of success. His managerial skills, ability to foresee market changes and make tough decisions, have always been amongst the most valuable assets we have. In addition for maximum employee satisfaction, he provides regular incentives and rewards to the deserving candidates. Our Team At Nidee Pumps &amp; Controls, we feel privileged to have a team of highly dedicated and principled professionals, who puts in their efforts and energy to achieve the firm’s goals and objectives. These professionals are recruited on the basis of their ability and willingness to work hard. For the purpose of managing the operations of these professionals in the finest possible manner, they have been sorted into a number of highly operational units. The division is done based on the client’s skills and proficiency in specific vocation. Application Areas Empowered by our tremendous knowledge about the electrical and electronic components and equipments, we are capable of designing our products while keeping in mind the special needs of different industrial sectors. Our dependable electronic products are used in various applications and industrial sectors as follows: Scientific Instruments Washing machine Weighing scale Oven and furnaces Automobile Home appliances Textile Petroleum Engineering Industries Pumps Hydro pneumatic systems Fire fighting systems Green house Clientele Our endeavors for providing the best engineered products to our clients are aimed to fulfill our motto to keep our clients satisfied. Our client’s inputs are strictly considered before designing our products and prevalent market trends are also incorporated accordingly. Our customized solutions and installation services further gives us an edge over other competitors. Over the years, we have made efforts to bring about continuous improvements and innovations in our products and services and also provide different payment options such as Money transfer through bank, Demand Draft for their convenience. In addition, our fair business policy has enabled us to garner the confidence of our clients and have also helped us to establish sustainable business. relations. Why Us? We are considered in the market to be one of the leading manufacturers and suppliers of this impeccable range of Industrial Equipments. Manufacturing of this range is commenced in accordance with the set industry guidelines, utilizing raw materials of the finest quality and advanced technology. Because of this, its performance, service life, precision and user friendly nature is widely praised. In addition, the products with highly standardized quality, priced reasonably, packed commendably and delivered on a timely basis, is highly acclaimed and asked for in the market. Brands We Deal In We trade our products under the brand name of : Danfoss L &amp; T BCH Our Quality Assurance At Nidee Pumps &amp; Controls quality is one of our top priorities. Thus we use the finest quality of raw materials and advanced technology, following the norms and guidelines standardized by the industry. Owing to this, the offered product performance, precision, service life and strength is highly commendable I nature. For reasons of maintaining the standard of the offered product, our team of quality experts, with utmost precision, examine the products and eliminate any and every manufacturing defects. The testing instruments used &amp; the parameters that the products are checked upon are provided below: Humidity test chamber Circuit testers Digital Meter Continuity tester Control circuit Frame connections Measurement circuit</t>
  </si>
  <si>
    <t>A-VAC Industries</t>
  </si>
  <si>
    <t>http://www.avac.com/index.php</t>
  </si>
  <si>
    <t>A-VAC Industries is a vacuum pump supplier featuring new and rebuilt high vacuum pumps, rotary vane vacuum pumps and accessories from Alcatel, Welch and more. We offer a factory-trained service department and provide high quality service backed by a one-year warranty.</t>
  </si>
  <si>
    <t>AZ Hydraulic Engineering, Inc</t>
  </si>
  <si>
    <t>http://www.azhydraulic.com/</t>
  </si>
  <si>
    <t xml:space="preserve">Founded in 1991, AZ Hydraulic Engineering manufactures high quality air-operated hydraulic pumps serving a broad clientele. We offer hydraulic piston pumps, power units, tank pumps and more with 25 different pressure ranges up to 50,000PSI and a proven track record for reliability and easy, low cost maintenance. AZ Hydraulics is the source for quality hydraulic pumps and friendly customer service.
</t>
  </si>
  <si>
    <t>BakerCorp</t>
  </si>
  <si>
    <t>http://www.bakercorp.com/</t>
  </si>
  <si>
    <t>Whatever the challenge-wastewater removal, flood control, sewer bypass or hydroblast pad water recirculation-you'll find Baker on the job. For decades, Baker has offered a combination of equipment selection and application expertise that you can rely on when you're up against a tough pumping project. Our rigorous QMS maintenance program continues to help ensure consistent delivery of peak performance and dependability.</t>
  </si>
  <si>
    <t>Barbee Engineered Testing Systems</t>
  </si>
  <si>
    <t>http://www.barbeetesters.com/</t>
  </si>
  <si>
    <t>Barbee Engineered Testing Systems is a manufacturer of hydraulic power units, hydraulic valve testers, air-driven hydraulic piston pumps, high pressure pumps, hydraulic power systems, high pressure systems and more. Our hydraulic pumps are available with up to 30,000 PSI. Check out our website.</t>
  </si>
  <si>
    <t>Barnant Company</t>
  </si>
  <si>
    <t>http://www.barnant.com/</t>
  </si>
  <si>
    <t>Barnant Co. is the designer and manufacturer of Masterflex peristaltic pumps and other brands of metering pumps, chemical feed pumps, hose pumps, flow meters and mixing systems. Barnant's pumps are used in wastewater treatment, biotechnology research, pharmaceuticals and other industries.</t>
  </si>
  <si>
    <t xml:space="preserve"> Bds Engineering We are one of the renowned organizations engaged in manufacturing, exporting and importing a wide range of water treatment products, recognized as a supplier of Diaphragm Pressure tank, Booster Pump, Sewage Pump, Pressurized water tank, High Pressure Pump, RO, water </t>
  </si>
  <si>
    <t>http://www.bdsblairs.com/</t>
  </si>
  <si>
    <t>Welcome to Bds Engineering We are one of the renowned organizations engaged in manufacturing, exporting and importing a wide range of water treatment products, recognized as a supplier of Diaphragm Pressure tank, Booster Pump, Sewage Pump, Pressurized water tank, High Pressure Pump, RO, water Softeners, Hydro Pneumatic Systems and float switch, Pressure Gauge along with other water treatment Accessories in India. Further, we also offer industrial and commercial pumps. Established in the year 1995, we, BDS Engineering pumps are Ideal for homes, Hotels, Corporate malls, college to maintain water pressure in taps and for general applications. It supplies Water Booster pumps with the latest technology for Cooling, Heating, Waste water management etc. Our product portfolio includes Submersible pumps, Sewage cutter pumps, Centrifugal pumps, as well as multi-stage Pump, Bladder for Pressure Tank, NRV, Water softener, and associated accessories. Other than this, we also offer industrial and commercial pumps. These are manufactured using modern technology to assure optimum performance and low power consumption. To meet diverse requirements of clients, we offer our range in various customized specifications.</t>
  </si>
  <si>
    <t>Becker Pumps Corporation</t>
  </si>
  <si>
    <t>http://www.beckerpumps.com/</t>
  </si>
  <si>
    <t>Founded in 1885, Becker is still family owned and is still a leader in innovation. From our inventions of the dry vane pump and combination vacuum/pressure pump, to our new elliptical vacuum/pressure pump and water-cooled regenerative blowers, we are confident that our pumps will meet your needs...</t>
  </si>
  <si>
    <t>Berrington Pumps &amp; Systems, Inc.</t>
  </si>
  <si>
    <t>http://www.berringtonpumps.com/</t>
  </si>
  <si>
    <t>As a Full Line Pump Distributor we offer a wide range of pumping solutions. No Matter how large or how small your requirements. We have what you need from a single item to a large Turn Key project. We have pumps, filters, mixers, electric motors, cooling towers, heat exchangers and more. Whatever..</t>
  </si>
  <si>
    <t>Best PumpWorks, Inc.</t>
  </si>
  <si>
    <t>http://www.bestpumpworks.com/</t>
  </si>
  <si>
    <t>We sell, provide in-shop and on-site service for, upgrade, exchange and install pumps. Our expansive inventory of new pumps from many trade-name manufacturers is sure to include the volute centrifugal pumps, sump pumps, chemical pumps, end suction centrifugal pumps or other types you may..</t>
  </si>
  <si>
    <t>Beta Technology, Inc.</t>
  </si>
  <si>
    <t>http://www.beta-technology.com/</t>
  </si>
  <si>
    <t>Beta Technology, founded in 1976, designs and manufactures chemical dosing systems. Core technologies embedded into our systems are peristaltic pumps, conductivity control, timing, sequential logic and data acquisition. Our systems and components are also used by process industries and OEM's. Beta`s patented innovations in dosing control help our customers reduce costs and enhance their sales.</t>
  </si>
  <si>
    <t>Berendsen Fluid Power</t>
  </si>
  <si>
    <t>http://www.bfpna.com/</t>
  </si>
  <si>
    <t>Berendsen Fluid Power is one of the largest distributors of pneumatic and hydraulic products in North America. We distribute from quality manufacturers products such as hydraulic pumps, hydraulic motors, hydraulic gear pumps, mixer pumps and more. Visit our website for more information.</t>
  </si>
  <si>
    <t>Binaca Products, Inc.</t>
  </si>
  <si>
    <t>http://www.binacaproducts.com/</t>
  </si>
  <si>
    <t>Our company has extensive experience in designing air pumps. The reliability of these pumps is due to their simple design, careful selection and testing of the materials used. These diaphragm pumps operate on vibrating armature principle that has proven itself successful over many years. These..</t>
  </si>
  <si>
    <t>http://www.bircraft.co.za/</t>
  </si>
  <si>
    <t>BirCraft is a South African based company with over 36 years reputation in the supply of: AC, DC, Electric Motors, Gearmotors, Linear Actuators, Electro-Mechanical Power Transmission &amp; Motion products to all facets of the African Industry. Industrial AC Motors, Industrial DC Motors, Variable AC Speed Controls, Variable DC Speed Controls, Tacho Generators, Fractional DC Geared Motors, Fractional AC Geared Motors, Compact Industrial Gear Motors, Electro Mechanical Linear Actuators, Shaded Pole Geared Motors, Synchronous DC Motors, Synchronous AC Motors, Servo MotorsFrom: Mining – Aggregate – Cement – Petroleum - Chemical – Plastics – Materials, Baggage &amp; Air Handling – Pulp - Paper - Printing - Packaging - Forestry - Timber – Steel / Aluminium – Agricultural – Power Generation &amp; Aerospace industries to the Dental, Signage, Appliance and Electronics markets using Sub fractional &amp; Micro motors. We provide high-value, feature rich products which are rugged, reliable solutions, specifically designed to provide long-lasting service in the most severe plant environment, to ensure greater uptime, reduce unplanned downtime and increase their overall productivity with less maintenance costs. Backed by Internationally renowned brand manufactures of AC &amp; DC, Geared, Electric Motors, Linear Actuators &amp; Speed Controls / Drives with motors from 2000 Kw down to 2 watts, in all voltages speeds and gear types – Worm, Helical, Bevel &amp; Planetary and of course our Specialised, Custom Design &amp; Manufacturing capability.</t>
  </si>
  <si>
    <t>http://www.bjmpumps.com/</t>
  </si>
  <si>
    <t>Who We Are 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 What We Do We offer a wide variety of submersible pumps and pump accessories for many different applications. We maintain the highest quality of standards. We are driven to continually improve our pumps’ design &amp; performance through research &amp; development, directed in part by customer opportunity and feedback. Our submersible pumps range from 1/6th to 125 HP. Each is designed for one or more applications. Shredder Pumps Stainless Steel Pumps Slim-line Top Discharge Pumps Corrosion Resistant Pumps High Temperature Pumps Explosion Proof Pumps Hydraulic Pumps Sump Pumps Sewage Pumps Trash Pumps Sludge Pumps Non-Clog Pumps Solids Handling Pumps Vortex Pumps Dewatering Pumps Sand Pumps Agitator Pumps Slurry Pumps Utility Pumps Specialty Pumps (Such as 12V) Residue Pumps (or Mop Up Pump) Our pumps are constructed of robust materials: 316 CAST Stainless Steel, Noryl, Hi-Chrome Iron and Cast Iron. All pumps above 1/2 HP have double mechanical seals and potted electrical cable connections to protect the motor. The manufacturing facilities where our pumps are assembled follow ISO 9001 manufacturing system procedures. Industries We Serve Industrial: Chemical, Food/Beverage, Power Generation, Oil &amp; Gas Drilling, Mining, General Manufacturing · Slurry Transfer · Chemical Transfer/Containment · Drilling Fluids Reclamation · Condensate Collection · Wash Down Sumps · Mine Dewatering Wastewater: Commercial, Municipal, Industrial · Sewer Lift Stations · Effluent Pumping Dewatering: Construction, Agriculture, Flood Control, Fire Site Cleanup, Utility Pumping · Sump Pumps · Construction Site Sumps &amp; Ditches Service &amp; Support We provide one-on-one support from application engineers and sales specialists. A helpful professional is just a phone call away – not an answering service. We work closely with you to define your pumping needs and select pumps that are optimal for each application. We offer quick delivery times – because delays can mean costly downtime. Our history For more than 30 years, long-standing relationships with our distributors and vendors make it possible for us to better serve the industry. We work closely with our customers to develop and design new pumps with unique features to help improve industry standards. BJM Pumps LLC is a subsidiary of BJM Corp. Visit our sister company for your electrical testing needs at www.alltestpro.com.</t>
  </si>
  <si>
    <t>Blue-White Industries, Ltd.</t>
  </si>
  <si>
    <t>http://www.blue-white.com/</t>
  </si>
  <si>
    <t>Blue-White® Industries is a metering pump manufacturer of liquid pumps, diaphragm and peristaltic-type chemical feed pumps that are designed for accurate, efficient service. Our products are utilized by a variety of industries, including the spa and pool industries.</t>
  </si>
  <si>
    <t>Bosch Rexroth Corp./Industrial Hydraulic</t>
  </si>
  <si>
    <t>http://www.boschrexroth-us.com/</t>
  </si>
  <si>
    <t>Bosch Rexroth is the global leader in hydraulic pump design, manufacturing and leading-edge pump innovation. Rexroth's complete line of hydraulic pumps serve virtually every industry in manufacturing and technology applications such as environmental engineering; automotive engineering; presses; marine/offshore engineering; civil/water engineering; transportation technology; and machine tools.</t>
  </si>
  <si>
    <t>BPH Pump &amp; Equipment, Inc.</t>
  </si>
  <si>
    <t>http://www.bphpumps.com/</t>
  </si>
  <si>
    <t>BPH Pump &amp; Equipment has over fifty years of experience in the pump business. We are a full-service manufacturer and distributor of industrial and sanitary pumps. We offer a wide variety of centrifugal pumps as well as engineering services, repair, troubleshooting and application..</t>
  </si>
  <si>
    <t>British Pump Manufacturers Association - BPMA</t>
  </si>
  <si>
    <t>http://www.bpma.org.uk/</t>
  </si>
  <si>
    <t>Association representing the interests of UK suppliers of liquid pumps and pumping equipment. Features member and service information as well as rough pump selection ...</t>
  </si>
  <si>
    <t>Established in 1941, and incorporated as a company limited by guarantee in 2009 the British Pump manufacturers' Association Limited (BPMA) is a not for profit trade association representing the interests of UK and Irish suppliers of liquid pumps and pumping equipment
BPMA Mission
To influence the pump sector business environment in the interests of members' competitiveness and sustainability and to increase sector awareness by providing technical support and pump technology training to members, operators and purchasers of pumping equipment
Principle objectives
To be the effective voice of the pump industry
To satisfy the needs of the members
To encourage active participation of the members
To maximise the membership of the Association
BPMA itself is a member of the European Association of Pump Manufacturers (Europump)
BPMA members account for approximately 85% of the £1 billion plus UK market for pumps and in addition the UK pump industry is a net exporter.
Membership of the BPMA is open to any company large, medium or small, involved in liquid pumping equipment, including key suppliers</t>
  </si>
  <si>
    <t>Brand Hydraulics</t>
  </si>
  <si>
    <t>http://www.brand-hyd.com/</t>
  </si>
  <si>
    <t>Brand Hydraulics is a leading designer and manufacturer of high-quality hydraulic valves including hydraulic directional control valves, hydraulic flow control valves, hydraulic relief valves, hydraulic selector valves, shuttle valves, pilot check valves, flow dividers and more. Brand also has a line of quality hand-operated hydraulic pumps. Premium hydraulics since 1956.</t>
  </si>
  <si>
    <t>BrandTech Scientific, Inc</t>
  </si>
  <si>
    <t>http://www.brandtech.com/</t>
  </si>
  <si>
    <t>BrandTech offers quiet, low-maintenance, oil-free VACUUBRAND diaphragm vacuum pumps. Chemistry design pumps feature corrosion-resistant flow-paths for the most demanding lab applications. Choose pumps or pumping systems with control. Rotary vane and hybrid vacuum pumps are also available. Buy from dealers in the U.S. and Canada. Application-based pump selection guide at brandtech.com.</t>
  </si>
  <si>
    <t>Bran+Luebbe, Inc</t>
  </si>
  <si>
    <t>http://www.branluebbe.com/</t>
  </si>
  <si>
    <t>Bran+Luebbe is a worldwide leading metering pump manufacturer of metering pumps, including liquid pumps, viscous liquid pumps, proportioning pumps and dispensing pumps. For 70 years, we have provided the most suitable and economic pumps to meet your needs, no matter what the industry.</t>
  </si>
  <si>
    <t>http://www.brightwavebuilding.co.za/</t>
  </si>
  <si>
    <t>Brightwave Building &amp; Renovations Brightwave Building and Renovations (Pty)Ltd is growing and developed under the direction of the founder to become an established and recoqnised company in all sectors of the building , construction, mechanical engineering , air conditioning &amp; refrigeration industry. The founder has a breadth of experience encompassing all sectors of the industry from building (industrial and commercial),building refurbishment, construction, safety management and engineering projects such as mechanical engineering and air conditioning &amp; refrigeration (cooling) systems. It is our prime objective to ensure that our Clients, benefit from our service offering, which in turn benefit the South African economy. We understand our existence depends directly on the quality of service we provide to our clients. Our commitment to service excellence ensures that all customers benefit from experienced supervision, to meet customer’s total satisfaction. For we all know that what you attach your name to, you automatically account for. Work method: setting out and planning the work in sequence. No job is too big or too small! Get the best solution. Success is built on customer satisfaction and professionalism. We have contracting teams that are geared to meet the urgent needs of all customers-from suburbs home owners to major corporations. We also offer on-site advices(product selection to suit a specific application) we offer a wide range of services .</t>
  </si>
  <si>
    <t>Brinkmann Pumps Inc.</t>
  </si>
  <si>
    <t>http://www.brinkmannpumps.com/</t>
  </si>
  <si>
    <t>We are the experts of pump technology and we are eager to pass all of our innovations to our customers. Our company is a global supplier of state-of-the-art pumps and all of our products adhere to extensive quality assurance programs. We are your source for cutting edge technology and highly..</t>
  </si>
  <si>
    <t>http://www.brinkmannpumps.com/us/home.html</t>
  </si>
  <si>
    <t>Productive pump solutions in the shortest possible time Being active in the market place means reacting to the needs of our customers with top performance in the shortest time possible. Use our experience in the pump technology as a problem solver. We are best able to deal with your requirements! With over 60 years of expertise, the manufacturer BRINKMANN PUMPS offers a complete range of high tech coolant pumps for every application. The pumps are primarily used in units for the machine tool industry. Further innovative fields of application are the printing machine industry, the plastics industry and the beverage industry. As a family-run, independent company with around 200 employees, BRINKMANN PUMPS is focussed on the needs of clients and users. Benefit from short reaction times as a result of a product development department which fulfils all requirements in terms of performance, efficiency and long service lives. Prototypes are quickly and inexpensively implemented as small and medium series production using the latest production techniques. We supply worldwide via our own three sites and large number of representative offices. Convince yourself of our efficiency!</t>
  </si>
  <si>
    <t>http://www.brubin.com/</t>
  </si>
  <si>
    <t>Brubin Pumps, a Division of Set Point Industrial Technology (PTY) LTD, founded thirty years ago, have in that time established themselves as market leaders in the manufacture and supply of Magnetic Drive in Southern Africa. Our Magnetic Drive Pumps and Process pumps are backed by international well known manufacturers such as M Pumps Srl - Italy, CDR Pompe S.p.A. - Italy, MET-PRO Global Pump Solutions - USA, and Perissinotto S.p.A. - Italy. The Allprime self-priming centrifugal pumps, for waste water and industrial effluent, have gained acceptance in a short period of time by leading consultants and municipalities throughout Southern Africa, mainly due to their rugged design, reliability and economically prices pumps and spare parts. For assisted vacuum self priming applications, we offer the option of the reliable high efficient and maintenance friendly package units from BBA Pumps BV - Netherlands. The Pumpex pumps, international leaders for over forty years, allows us access through their drainage and Sondex PX extensive waste water range, to offer state of the art submersible pump technology to clients in the mining, industrial and water / sewage reticulation sectors. The Brubin peristaltic heavy duty hose pumps satisfies the need of mineral process, chemical, precious metal refineries and other end-users who have requirements for handling viscous slurries by providing a cost effective environmentally friendly solution to transfer and dosing applications</t>
  </si>
  <si>
    <t>Bucher Hydraulics</t>
  </si>
  <si>
    <t>http://www.bucherhydraulics.com/</t>
  </si>
  <si>
    <t>For 40 years, Bucher Hydraulics has specialized in hydraulic systems, including products such as hydraulic motors, hydraulic pumps and hydraulic power units. Applications include concrete pumps, forage wagons, harvesters, lifting devices, recycling machines, door openers, log splitters and many others.</t>
  </si>
  <si>
    <t>Buffalo Hydraulic</t>
  </si>
  <si>
    <t>http://www.buffalohydraulic.com/</t>
  </si>
  <si>
    <t>For over 60 years, our company has offered hydraulic solutions to complex high pressure problems. We distribute products such as hydraulic cylinders, hydraulic presses, hydraulic pumps, hydraulic valves (both direction and solenoid), control valves, flow valves and more. We also can custom build pneumatic and hydraulic valves.</t>
  </si>
  <si>
    <t>Centrifugal Pumps - Pump Manufacturer | Pump...</t>
  </si>
  <si>
    <t>http://www.buffalopumps.com/</t>
  </si>
  <si>
    <t>Pump Manufacturer and Supplier in Buffalo NY. Quality centrifugal pumps have been manufactured by and its predecessors for more than a century.</t>
  </si>
  <si>
    <t>Quality centrifugal pumps have been manufactured by Buffalo Pumps and its predecessors for more than a century. Commercial use dates back to 1887 and marine applications predate World War I.
Our company's plant in North Tonawanda, New York, sits on the ground where it was originally built. Over the years, the 94,300 square-foot facility has undergone several renovations and received a major addition. All facets of operations, including engineering, manufacturing and sales, are contained under one roof - making  Buffalo Pumps a "single source" supplier for any pump customer. We have overhaul capabilities to reproduce parts that were originally manufactured 40-50 years ago. Because of advances in technology, replacement parts are often superior to the originals.
Although we at Buffalo Pumps have a proud general history, it was in times of national emergency when our operations excelled. The Liberty ships of World War I were equipped with Buffalo pumps, constructed under high speed, emergency conditions. After the war, the aircraft carrier Lexington was outfitted with a Buffalo pump that, to this day, remains the largest marine pump ever built. The pump on the ill-fated carrier, which went down fighting in World War II, was hailed by the industrial world as an engineering masterpiece. During World War II, Buffalo Pumps received the Army-Navy "E" banner from the U.S. Armed Forces - the highest honor a manufacturer could receive for quality production of defense materials. More recently, Buffalo Pumps was awarded the Defense Supply Center Certificate of Appreciation for outstanding supply support during Operation Desert Storm.
While the defense market has been a significant segment of our business, commercial pumps have been the mainstay of our operation. We have been a key supplier in the refrigeration, paper and lube oil markets for all the major OEMs for over two decades. In addition, our canned pump technology has long been recognized as the most advanced in the industry. Today, we hold ISO 9001-2008 certification as a pump supplier of the highest quality and dependability.
People
Equipment
Quality
Code of Business Conduct and Ethics
Design
Directions
Documents for Suppliers</t>
  </si>
  <si>
    <t>Bullen Pump, Inc</t>
  </si>
  <si>
    <t>http://www.bullenpump.com/</t>
  </si>
  <si>
    <t>Bullen Pump &amp; Equipment offers a wide range of positive displacement pumps and metering pumps from a number of manufacturers. Just a few of the products we offer include: high and low capacity metering pumps, gear pumps, metering systems, diaphragm pumps, drum and container pumps.</t>
  </si>
  <si>
    <t>Burt Process Equipment, Inc.</t>
  </si>
  <si>
    <t>http://www.burtprocess.com/</t>
  </si>
  <si>
    <t>Founded in 1970, Burt Process Equipment serves many industries as a worldwide leading manufacturer and distributor of high purity and corrosion resistant equipment. Our products include centrifugal pumps, sump pumps, vertical pumps, metering pumps, rotary pumps, ball valves, butterfly valves, diaphragm valves, control valves, plastic solenoid valves, stainless steel tanks and polyethylene tanks.</t>
  </si>
  <si>
    <t>Busch LLC</t>
  </si>
  <si>
    <t>http://www.buschpump.com/</t>
  </si>
  <si>
    <t>Our first vacuum pumps were designed in 1963, and since then, Busch has become a global leader in the industry. ISO 9001-2000 registered, Busch is committed to quality products, customer satisfaction and prompt after-sales service. We take pride in our problem-solving designs and our ability to adapt to our customers' specific needs. Visit us online or call today for more information</t>
  </si>
  <si>
    <t>Butte Motors  Farm Supply Ltd.</t>
  </si>
  <si>
    <t>http://www.buttemotors.com/</t>
  </si>
  <si>
    <t>We have been dealing with Butte Motors for two generations. They have always gone that extra mile to ensure our parts and service needs are met.</t>
  </si>
  <si>
    <t>Our facility is stocked with parts to be able to supply the agricultural industry, the automotive / trucking industry, as well as the people who like to work on their own stuff. We can provide all type of parts for everything from a push lawnmower to commercial trucks and everything in between, including ATV and motorcycle parts. Our parts sources for agricultural and automotive parts are exceptional allowing us to be able to better serve our customers.
One area that we are proud to specialize in is high quality lawn and garden equipment. We also service what we sell, as well as what others sell. We have many sources for parts, even for lines that we do not carry, so if you are looking for parts for any lawn and garden equipment, just ask our parts experts and they will be happy to help you out. Please click on the link below for direct access to the wide range of products that we have available.
Our location also has a well-equipped service department that is able to handle almost any kind of repairs, including electrical parts and service. Click on the Service Department tab above for more information.
Our wide range of brand name availability is impressive, and our experience and enthusiasm in this business is unbeatable. We specialize in hard to find parts for anything and we welcome the opportunity to serve you.</t>
  </si>
  <si>
    <t>Submersible Pumps - Manufacturers of Sumbersible ...</t>
  </si>
  <si>
    <t>http://www.calama.com/</t>
  </si>
  <si>
    <t>APPLICATIONS OF SUBMERSIBLE PUMPS: Tube well irrigation, Industrial  Public Water Supply Schemes, Domestic water supply, Lift Irrigation Schemes, Drip / Sprinkler ...</t>
  </si>
  <si>
    <t>he products we manufacture are Sewage Submersible Pumps,Openwell Submersible,Centrifugal Process Pumps ,Submersible Pumps ,Dewatering Pumps ( Polder Pumps ) ,Openwell Submersible Pumps (Horizontal) ,Openwell Submersible Pumps (Vertical) ,Close Coupled Peripherical Pumps (Domestic Minimonoblock) ,Close Coupled Mini Centrifugal Pumps (Domestic Monoblock).
In 1962, Calama started out with its first pump manufacturing plant in Bombay in technical collaboration with a German company, Pleuger Underwessen Pumpen. As Calama grew, a second production plant established in Ahmedabad, India. Today our total production facilities cover over 1,00,000  Sq. Feet.
The current product range includes :</t>
  </si>
  <si>
    <t>Car-May LLC</t>
  </si>
  <si>
    <t>http://www.car-may.com/</t>
  </si>
  <si>
    <t>Car-May builds precision fluid metering pumps. Versatile communications and exceptional accuracy make our pump modules ideal for filling and metering in automated manufacturing applications. Our dispensing pumps have an accuracy of up to +/- .05 for dispensing applications and near pulseless flow.</t>
  </si>
  <si>
    <t>Carroll Vacuum Corporation</t>
  </si>
  <si>
    <t>http://www.carrollvacuum.com/</t>
  </si>
  <si>
    <t>As a vacuum pump distributor specialist, Carroll Vacuum sells new, used or rebuilt brand-name industrial vacuum pumps &amp; blowers. When pumps &amp; blowers are torn down for repair, OEM tolerances are checked. An 18-month warranty covers the piston pump, rotary vane vacuum pump and blower rebuilds. We also provide parts, grease and fluids for pumps. The main goal is vacuum pump customer satisfaction</t>
  </si>
  <si>
    <t>Cary Manufacturing Corporation</t>
  </si>
  <si>
    <t>http://www.carymfg.com/</t>
  </si>
  <si>
    <t>Cary Manufacturing has the experience and resources to equip your processing plant with industrial vacuums, commercial vacuums, super vacs, HEPA filtered vacuum cleaners, vacuum pumps and custom built vacuum systems. Specializing in hazardous waste removal, we help make your products clean and your..</t>
  </si>
  <si>
    <t>Cascon, Inc</t>
  </si>
  <si>
    <t>http://www.casconpump.com/</t>
  </si>
  <si>
    <t>A Cascon hydraulic pump is used in a wide range of OEM equipment market applications. Whether you`re in the aircraft &amp; aerospace, chemical, gas turbine or industrial or mobile markets, our hydraulic pumps and specialty pumps will meet your requirements and provide solutions that an off-the-shelf pump cannot. Contact Cascon, Inc. today for more information!</t>
  </si>
  <si>
    <t>Cashvac, Inc</t>
  </si>
  <si>
    <t>http://www.cashvac.com/</t>
  </si>
  <si>
    <t>Cashvac specializes in Stokes industrial vacuum pumps, Microvac pumps and blowers. We offer new and rebuilt rotary vane and rotary piston vacuum pumps along with warranted services on major brands including Stokes, Kinney, Edwards, Leybold, Welch, Alcatel and Roots. Striving to meet your needs</t>
  </si>
  <si>
    <t>http://www.castlepumps.com/</t>
  </si>
  <si>
    <t>With extensive experience as a specialist distributor of industrial pumps, Castle Pumps have built up the knowledge, expertise and contacts needed to specify products that meet even the most specific of client or industry requirements. We pride ourselves on our ability to source any type of pump for any type of application, hence our slogan; “Whatever the process we have the pump”. Company Overview Company Overview Our Company Brochure gives a great overview of Castle Pumps as a company and supplier. It details the experience our sales engineers have in specifying the right product for your requirements, the services we offer, the industries we supply to and the vast range of pump options and types that we can offer our customers. Please click through to the Company Overview page to view our brochure &amp; video. Click to view our brochure &amp; video Our Services Our Services Castle Pumps provide a number of services to make our customer experience the best that it can be. Here at Castle, we regularly work with customers to create pumps and other specialist equipment to each individual customer’s requirements – from off-the-shelf products, to in-house designed solutions. We understand that some people may experience some issues with existing pumps, therefore our experienced technical team and sales engineers are on hand to help with any queries or questions that you may have. Read more about our services Exports Exports With a large portion of Castle Pumps' customers being from overseas, we have great experience in handling pump enquiries and projects for export throughout 95 different countries worldwide. As well as having multi-lingual sales engineers to ease communication and a range of shipping options available, we are able to fulfil export documentation requirements and accept a number of major currencies to aid the process. Customers overseas, read more Hablamos español Hablamos español Como una gran mayoría de los clientes de Castle Pumps'están en el extranjero, tenemos gran experiencia de cómo atender al cliente en sus consultas y proyectos de exportación. Con el fin de facilitar esa comunicación, contamos con ingenieros en ventas que hablan varios idiomas incluyendo personal con español perfecto. Aún más para ayudar a las exportaciones, tenemos una gama de opciones de envío y pago disponibles para cumplir con los requisitos de documentación y exportación necesarios. Leer más sobre nosotros en español Nous parlons français Nous parlons français Avec la plupart de nos clients à l'étranger, nous avons une pléthore d’expérience dans la gestion des demandes et des projets pour l'exportation. Afin de faciliter la communication, nous avons ingénieurs technico-commercial multilingue, compris francophones. En plus, nous avons une gamme de modes de livraison et paiement disponible et nous sommes en mesure de remplir documentation douannieres spécifiques. Lire plus au sujet de nous en français</t>
  </si>
  <si>
    <t>CAT PUMPS</t>
  </si>
  <si>
    <t>http://www.catpumps.com/</t>
  </si>
  <si>
    <t>CAT PUMPS® is a manufacturer of quality, industrial, positive displacement, triplex piston and plunger pumps and custom engineered pumping systems with over 40 years of experience in industrial high pressure systems. Our triplex pumps have earned a reputation of The Pumps with Nine Lives. OEM's and</t>
  </si>
  <si>
    <t>CDS-John Blue Company</t>
  </si>
  <si>
    <t>http://www.cds-johnblue.com/</t>
  </si>
  <si>
    <t>With 120+ years of experience, CDS-John Blue has gained a reputation as a quality supplier of metering pump products, liquid pumps and chemical feed pumps. We provide dependability and versatility, while serving various industries.</t>
  </si>
  <si>
    <t>http://www.centexafrica.co.za/</t>
  </si>
  <si>
    <t>Welcome to our website. Centex Fluid Products Africa (Pty) Ltd trading as Centex Africa is an international leader in the design, and manufacture of custom built pumping packages &amp; waste handling processing equipment for some of the most challenging solids handling, mining, and construction environments around the globe. Centex Africa is the sole exclusive distributor for both Cornell Pumps and JWC industrial Grinders for South Africa and Southern Africa. Our equipment can be found operating in the Mining, Construction, Water &amp; Wastewater, Food,Power, Pulp &amp; Paper, and Oil &amp; Gas industries. We pride ourselves on providing our customers with the best performance, and customer service whatever the industry or the application. Global Presence Centex Africa is part of the Centex Fluid Products group, with headquarters in Vancouver, WA USA and regional offices in South Africa (Centex Africa), Amman, Jordan, Riyadh, Saudi Arabia, Cairo, Egypt, and Dubai, U.A.E. in addition, Centex has sales representation and customer support facilities in over 40 countries throughout Africa, The Middle East, Eastern Europe, and Asia. Engineered Solutions From The Pump Experts At Centex we strive to satisfy, serve and cater to each and every customer by providing the right choice of solution to our end user. We realize that every customer is unique and thus every condition is different. our qualified engineers are experts in design, selection and application. Our “design to order” team relies on your feedback to develop customer-designed products to satisfy the increasing and challenging demand of the industry. Our after sales service engineers are regionally located and trained to service our entire product range. Whatever the need Centex has your complete engineered solution, and your best interest at heart. We are dedicated to serve the Water &amp; Wastewater, Construction, Mining, rental, Power, oil &amp; Gas, and Pulp &amp; Paper industries throughout the world. in addition to our own manufacturing and engineering capabilities, we are also partnered with several world class companies to provide a comprehensive range of products, solutions and services to some of the world’s most critical industries. Our experienced service staff is dedicated to meet your service and maintenance requirements. We offer maintenance and service contracts that, are specifically designed to improve your equipment performance and protect your investment.</t>
  </si>
  <si>
    <t>LTD.;, Jee Pumps ( India);Ltd.;JEE PUMPS (GUJARAT) PVT.;) Pvt.;JEE PUMPS (GUJARAT) PVT. LTD.;) Pvt. Ltd.</t>
  </si>
  <si>
    <t>http://www.centrifugalpumpsmanufacturers.com/</t>
  </si>
  <si>
    <t>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
  </si>
  <si>
    <t>Chandra Metal Enterprises</t>
  </si>
  <si>
    <t>http://www.chandrametalgroup.com/</t>
  </si>
  <si>
    <t>Chandra Metal Enterprises is backed with an experience of more than 25 years in the field of Diesel engines, Generators &amp; Engine Parts With the brand name - have grown today to a company of high repute for manufacturing, developing and supply of precision Engine Parts. We never hesitate to go that extra mile to make sure that our products live up to their maximum life. Growing from strength to strength our image has reached the zenith of stature backed by a great team of Metallurgists, Workers, Engineers, Inspectors and Management Staff. Quality of products and services of high standards are of prime importance in our company. Focusing briefly upon our production unit, we have a Plant equipped with state-of-the-art machines with the latest and advanced CNC technology. We have a trim &amp; efficient organization of engineers, supervisors &amp; administrators. We have a current range of models of Water Cooled, Air Cooled , Easy Start, Double Cylinder, Welding, Portable Gensets, High Speed, Slow Speed, Air Cooled Diesel Engines, Monoset, Light Weight Pump sets. Full control over production, combined with slim organization - is the best way to keep a close watch over the cost, as we know best quality at competitive price is what our customers expect from us. Chandra Metal Enterprises has two manufacturing locations in AGRA, India, with 22 acres of land and 350,000 sq ft of built up factory area. With a vast network of sales &amp; service outlets manned by well-trained, highly qualified and motivated engineers and marketers, CHANDRA METAL aims to conquer the domestic market and be a meaningful global player in its core products. Chandra Metal Enterprises endeavors to continuously improve processes, products and technology, with the objective of serving people better. This in turn has made Chandra Metal Enterprises the undisputed leader in the products it manufactures with a strong reputation for quality and service. Winners don't do different things, they do things differently. - Shiv Khera The same applies with our company. We make all the general products which everyone in the industry manufactures, but the way of our manufacturing is far different from our competitors, and this give us the best quality with the most competitive price and on time delivery.</t>
  </si>
  <si>
    <t>http://www.chempump.com/</t>
  </si>
  <si>
    <t>Global Teikoku Group Teikoku Electric Mfg. Co., Ltd., listed on the Tokyo Stock Exchange in February of 2005, is the world's largest supplier of sealless, canned motor pumps with over 400,000 units installed worldwide and operating, leak-free, with high reliability and secondary containment in the most demanding applications in the process industries. Teikoku and its subsidiaries operate manufacturing, service and sales facilities in Japan, the People's Republic of China and the USA along with sales offices in Germany, Taiwan and Singapore to support the manufacture, sales and service of the most complete line of sealless pumps in the industry. Teikoku Electric Mfg. Co., Ltd Japanese home page can be accessed at http://www.teikokudenki.co.jp/Eng_index.html Teikoku USA/Chempump Teikoku USA Inc is a subsidiary of Teikoku Electric Mfg. Co., Ltd of Japan and a member of the Teikoku Group of global companies. In 2003, Teikoku USA Inc acquired the Chempump Division of Crane Co. to enhance the company's global strategy for the Western Hemisphere by bringing established canned motor pump manufacturing and service capabilities to the USA operation. Teikoku USA Inc is headquartered in Warminster, PA, where product management, application engineering, manufacturing and servicing of products are available to support the Teikoku product line. Texas operations, including pump and parts services, are handled at Teikoku USA's Houston facility. Standard Chempump products are manufactured, serviced and supported in Belmont, WV. Highly engineered and Nuclear pumps are also manufactured in Warminster, PA. Both Teikoku and Chempump products can be serviced, with engineering support, in either of these manufacturing facilities.</t>
  </si>
  <si>
    <t>http://www.chinaslurrypump.com/</t>
  </si>
  <si>
    <t>Excellence Pump Industry Co., Ltd is a professional slurry pump manufacturer in China. With the accumulation and development of years, we have formed a complete system of slurry pump design, selection, application and maintenance. We are devoting on offering the solutions of slurry pump application in the world. Our products are widely used in mining, metallurgy, coal washing, power plant, sewage water treatment, dredging, and chemical and petroleum industries. Under the confidence of our clients home and abroad, we are becoming one of the most important slurry pump suppliers in China, and we have offered the professional pump solutions and service all over the world. History In 1980s, Shijiazhuang pump works had introduced the advanced slurry pump technology, which has built the base of the R&amp;D institute. In 1990s, slurry pump sales area spread in all over the country, the main industries, such as mining and minerals, power plant and metallurgy. In 1995, we developed the pumps series EZJ, used for the light abrasive medium in power plant and tailings transportation. In 1996, we developed the pump series EZG for heavy abrasive medium in ore dressing with high head and the dredgers. In 1996, we built our first branch company, which specialize in the sales for the domestic market. In 1998, we offered the slurry pumps for sewage water processing system with big quantity. In 2000, we are successful in designing the professional dredging pump, series ED, which is specially for clearing the big rivers for vessel going and environment. In 2004, we started to develop the new materials to replace the high Chrome for the wear parts. In 2004, we start to export the products to the market overseas by trading agent. In 2006, we establish the international business department, which do the exporting deal especially. In 2007, we start to develop the new compound material for the corrosive application in chemical industry, instead of the polyethylene in this field. In 2007, we built the branch company in Beijing, which provides the professional pipeline design, pump selection, redesigning the new pump model for the project. Service Passionate staff and excellent team are honored to stand with the clients to provide the valued service. Our Team To the staff: We offer the platform and give them free space to explore their personal value and improve themselves step by step with the company's development. To the team: The team members work with each other closely and efficiently to get the big wisdom, power and progress. They treat work strictly as military, and treat each other warmly as one family. To clients: They are our business partners and friends. We offer them the professional service as we could. Sincerity and honesty is our principles to the clients. To the society: We are aiming at promoting its harmony and development. We are active in positive society reformation and in wealth accumulation of both spirit and substance. To the nature: We respect and love the nature, the same with the life, which is our basic value view</t>
  </si>
  <si>
    <t>Clark Solutions</t>
  </si>
  <si>
    <t>http://www.clarksol.com/index.htm</t>
  </si>
  <si>
    <t>At Clark™ Solutions, we provide a variety of rotary vane vacuum pumps. We also offer diaphragm pumps, gear pumps, bellows pumps and more. We sell a wide array of valves and instrumentation, such as water meters, pressure transmitters, pressure switches, data loggers and anemometers</t>
  </si>
  <si>
    <t>http://www.claymoreequipment.co.za/</t>
  </si>
  <si>
    <t>WHAT WE HAVE TO OFFER Engineering Custom Build Gussets Steel structures Shaft Manufacturing Custom Build Dump bins Custom build Conveyors.(Mild Steel/Stainless) Manufacturing of bushes Screw Conveyors Gearbox and Motor Repairs. Rollers Custom made Exhaust Guards for off road bikes in Stainless steel Metal works (Brass/Aluminium/Mild steel/Stainless) OTHER: Recon/Service of construction and garden equipment (most brands) Re sleeve of small engines up to 15hp Stainless steel Balustrades. HIgh Pressure washer repairs and Supply. Generator Repairs/service up to 15kva. Many more on request.</t>
  </si>
  <si>
    <t>CLYDEUNION Pump</t>
  </si>
  <si>
    <t>http://www.clydeunion.com/</t>
  </si>
  <si>
    <t>CLYDEUNION Pumps is one of the world`s leading pump companies - a centre of excellence in Pump Technology, Hydraulic Design and Engineering. We are structured to provide a specific focus on each of our customer`s key markets as well as providing full global aftermarket support. CLYDEUNION Pumps incorporates an accumulation of over 300 years of engineering expertise.</t>
  </si>
  <si>
    <t>Coker Pump &amp; Equipment</t>
  </si>
  <si>
    <t>http://www.cokerpump.com/</t>
  </si>
  <si>
    <t>Coker Pump &amp; Equipment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Coker Pump &amp; Equipment works with you to find the best component for you.</t>
  </si>
  <si>
    <t>http://www.coltonind.com/index.html</t>
  </si>
  <si>
    <t>Colton Industries was established in 1988 as a brand name of Y, Basket and Temporary strainers. Over the next 10 years, the product line was expanded to include a full range of steam traps, and steam specialty products along with check valves, butterfly valves and flexible connectors. Incorporated in New York State in 1998, Colton has since added additional product to their offering, including Triple Duty Valves and Pump Suction Diffusers.</t>
  </si>
  <si>
    <t>Combined Fluid Products Company</t>
  </si>
  <si>
    <t>http://www.combinedfluidproducts.com/</t>
  </si>
  <si>
    <t>Combined Fluid Products Company designs and fabricates air knife systems, vacuum pump and compressed air systems and vacuum priming systems. We also supply and distribute vacuum pumps, air compressors, blowers, air knives, filters and lubricants. You can count on our product knowledge and our reliable service as well as the products we offer which are manufactured by leaders in the industry</t>
  </si>
  <si>
    <t>Complete Dewatering Pumps &amp; Wellpoints, InC</t>
  </si>
  <si>
    <t>http://www.completepumps.com/</t>
  </si>
  <si>
    <t>Complete Dewatering Pumps &amp; Wellpoints offers a wide range of pumps including vacuum pumps, centrifugal pumps, diesel pumps, trash pumps, jet pumps, solids pumps and contractor pumps. Contact us today for information on our centrifugal pump and vacuum-assisted trash pump product line</t>
  </si>
  <si>
    <t>http://www.concordpumps.ca/</t>
  </si>
  <si>
    <t>SRS Pumps, India, is incorporated with well-equipped plant and qualified engineers to offer quality and on-time delivery of dosing and metering pumps. We can design, manufacture, supply and install the chemical process pumps, all kind of metering and dosing pumps and it’s components in worldwide. We supply... Plunger type dosing / metering pumps, Diaphragm type dosing / metering pumps, Electromagnetic diaphragm pumps, High pressure pumps, Centrifugal pumps, Metallic and non-metallic transfer pumps. We are the customer focused organization and have been started with well experienced engineers in the field of pumps and engineering systems allied with industrial applications in the area of... Acids and alkalis industries, Chemical and electrolysis plants, Pharmaceutical industries, Petrochemical and fertilizer application, Cleaning of tanks, vessels, tube bundles of heat exchangers, Domestic and industrial water supply, Edible oil industry, Food and favorages industry, Nuclear power and military industry, Offshore platforms, Paints and varnishes industry, RO plant applications, Power plants, Sugar and liquor factory, Water treatment plant and wide range of industrial processes. Quality Policy We do design, develop, produce and install the pumps and allied systems of highest quality at competitive costs, on-time delivery as per the customer’s specifications. We shall endeavour to achieve excellence in our products and reduction in costs to continually enhance the customer satisfaction. Quality Objectives Improve customer satisfaction. Reduct customer's complaints. 100% on time delivery. Reduction in in-house rejection and reworks.</t>
  </si>
  <si>
    <t>http://www.concretepumpsusa.com/</t>
  </si>
  <si>
    <t>Keyur Sales Agency was established in the year 2001 by Mr. Bhavesh Patel. The company is chiefly into sales of broad array of qualitative &amp; high performance Sewage Pump &amp; Mud Pumps such as Self Priming Mud Pump, Non-Clog Mud Pump and Mono-block Mud Pump. The company is on the verge of its success owing to the popularity it is gaining day after day in the domestic as well as international market. This reputation is the result of the company’s core strategy of customer satisfaction. Because of this policy we take utmost care to provide our customers with only quality laden products that have high functionality, outstanding features and high durability. Our products are in compliance with the industrial norms. Apart from that we put a lot of emphasis on the pricing of our products. We do not sacrifice quality for price and vice versa. We comprehend the requirements of our clients along with their applications. Thereafter our expert professionals guide our valuable customers to choose the right product to match their vital application. Additionally, we offer our products to our clients on time, with the aim of facilitating their work process with no hindrance or delay. Trust of our customers is our ultimate goal.</t>
  </si>
  <si>
    <t>Continental Hydraulics®</t>
  </si>
  <si>
    <t>http://www.continentalhydraulics.com/</t>
  </si>
  <si>
    <t>Our hydraulic components such as our hydraulic pumps have the tough attitude to encounter the harshest environments. The durability and performance of our electric hydraulic pumps, vane pumps, hydraulic gear pumps, hydraulic piston pumps, and more, are the solution to your pump problems. In business since 1927, Continental Hydraulics is continually improving our hydraulic pumps.</t>
  </si>
  <si>
    <t>Continental Pump Company, Inc</t>
  </si>
  <si>
    <t>http://www.continentalultrapumps.com/</t>
  </si>
  <si>
    <t>Continental Progressing Cavity Pumps have time tested and proven unique characteristics that make them advantageous in performance over all other kinds of Pumps. They are built of various materials in many sizes with capacities from less than one gpm to over 500 gpm and pressures to 450 psi. Our goal is to offer quality products and service at a competitive price.</t>
  </si>
  <si>
    <t>http://www.conveyorspneumatic.com/</t>
  </si>
  <si>
    <t>About Us Large pipe imageFLSmidth’s Pneumatic Transport group is a leading supplier of pneumatic conveying equipment and systems for the world’s cement and minerals industries. Our products and systems, including the well-known Fuller-Kinyon® pump, Ful-Vane™ compressor, and the Airveyor™, MaxiDense™ and Airslide® conveying systems, meet virtually every pneumatic conveying application, offering clean, safe, economical methods for: Unloading bulk transport vehicles Discharging materials to storage Reclaiming materials from storage or process Blending en route to process Unloading from process to packaging or into trucks, railcars, bulk containers or barges for shipment Handling dry materials of varying particle size, shape, weight and composition Operating over long distances and at capacities of hundreds of tons per hour FLSmidth has been the leader in pneumatic conveying technology and solutions since 1882. Our Ful-Vane Compressor is also the preferred industry solution for gas vapor recovery, fuel gas boosting, landfill and digester gas, and vacuum cooling. Our wealth of knowledge and resources means that we are able to provide one source solutions for even the most challenging requirements, worldwide. Our in-house engineering staff is readily available to assist with solving any problem to meet the needs of your operation. Our factory-certified service centers are authorized and trained to service Fuller-Kinyon pumps and Ful-Vane compressors. We have service centers strategically located throughout the North America and can perform on-site inspections, rebuilds and maintenance work. We set the industry standard for education. The FLSmidth Institute draws on more than a century of experience and educates over 3,000 people a year. FLSmidth’s on-site training is designed to meet specific real-life performance goals, and keeps your employees informed of the latest ideas and technologies. We offer a number of programs to help reduce maintenance on your equipment – parts consignment programs, equipment exchange programs and system audits are available to help save you money. FLSmidth’s state-of-the-art, world-class test facility is dedicated to providing industry-leading support for pneumatic conveying and blending applications. You can use the latest technology and innovative tools to simulate real-life situations, test materials, correlate the results and increase understanding of processes and machinery. This 9,500 square-foot complex is home to a wide variety of equipment used for the research of process designs, testing to support customer projects, and development of new technologies. The comprehensive in-house capabilities, unmatched variety of equipment, and the breadth of experience differentiate FLSmidth in the industry and directly contribute to the success of our customers’ installations worldwide. Through years of innovation and experience, FLSmidth has developed a vast global pool of specialist engineering resources that is unique within our market, and fully supports our customers in every stage of their operational process, from strategic planning to overcoming everyday challenges and facility life cycle management.</t>
  </si>
  <si>
    <t>R.S. Corcoran Company</t>
  </si>
  <si>
    <t>http://www.corcoranpumps.com/</t>
  </si>
  <si>
    <t>R.S. Corcoran Co. is a leading manufacturer of corrosion-resistant centrifugal pumps. Our product offering includes stainless steel centrifugal pumps, self-priming centrifugal pumps, sump pumps and chemical pumps, as well as both horizontal and vertical centrifugal pumps.</t>
  </si>
  <si>
    <t>http://www.cornellpump.com/</t>
  </si>
  <si>
    <t>Dynaco Hydraulic Co., Ltd. is professional hydraulic gear pump and pump parts manufacturer in Ningbo, China with ISO9001 certificated. Since 1986 Dynaco has been producing hydraulic pump parts, here in our factory, we provide quality hydraulic pump, pump parts, gear shaft, PTO parts and castings for hydraulic gear pumps. All the gear pump and pump parts can be 100% interchanged with that of OEM parts of the hydraulic pump such as Parker Commercial Intertech, Permco,Muncie and Metaris gear pump etc. Dynaco have full range of machining equipment and inspection instrument including CNC machining center/NC lathe/NC milling/NC grinding/NC gear hobbing/gear shaving/gear shaping/gear grinding/NC worm wheel gear grinding/NC automatic heat treatment line and quality inspection equipments. All of our parts are strictly made and Quality Controlled by ISO9001 quality system. Above 85% of our parts are exported to U.S.A , Canada, South America , Europe and Asia market for hydraulic pump, PTO(power take off), mobile equipment and construction machinery . Dynaco provide with best quality and delivery in world market with competitive prices. We also make custom-built gear parts and products what we need is only an OEM sample or drawings. As a professional manufacturer of gear pump parts, we make below hydraulic pump and pump parts which can be 100% interchangeable with Parker/Commercial Intertech, Muncie, Permco and Metaris hydraulic gear pumps: ► C101/C102 dump pump and G101/G102 Dump Pump which can be 100% interchangeable with Parker Commercial Intertech, Permco, Muncie etc. pump; ► P30/P31/P50/P51/P75/P76 Gear Pump , P315/P330/P350/P365 Gear pump and motor which can be 100% interchangeable with Parker Commercial Intertech gear pump and motor; ► Parker Commercial Gear Pump Casting parts such as Port End Cover, Shaft End Cover, Housing, Bearing Carriage which can be 100% interchangeable with Parker Commercial Intertech P30/P31/P50/P51/P75/P76/P315/P330/P350/P365 Series gear pumps and motors; ► High Quality Pump Gear set &amp; shafts for Parker Commercial gear pumps and motors; ► Parker Commercial Pump Spare parts for Parker Commercial series pump &amp; motor including Bearing, Bushing, Thrust Plate etc. And below Dynaco Hydraulic quality products: ► High quality Gears, Sprocket, Worm Gear etc. for transmission equipment; ► PTO 1000 series, PTO 2000 Series , Gears &amp;Shafts for PTO's replace Chelsea, Munice,Metaris and custom-built PTO's; ► Shafts for Vickers and Denison vane pump for Vickers and Denison single and double pump; ► Vickers V/VQ series vane pump and cartridge for 20V/VQ,25V/VQ,35V/VQ,45V/VQ series; ► KP series dump pumps for Japan dump truck including KP35/KP45/KP55/KP75/KP1403/KP1405/KP1505 etc.. ► HYVA Hydraulic Gear Pump which is interchangeable with HYVA, OMFB, Hydrocar, PZB etc.. ► Hydraulic Piston Pump Parts for Rexroth,Sauer Danfoss,Komatsu,Caterpillar,Linde,Vickers,Parker,Yuken,Kawisaki etc. hydraulic piston pump, excavators,engineering machinery,mining machinery etc.; ►Telescopic Cylinder replace Parker Commercial, HYVA, Custom Hoist etc. for tipper truck and dump truck application; ►Eaton Char-lynn and Danfoss replacement Orbital Motor. ►Komatsu Gear Pump for Komatsu Loader, Bulldozer, Excavator and Dump Truck. Dynaco Hydraulic supply above parts for our worldwide customers. We sincerely hope to set up long term business relationship with you! CONTACT US Business Phone : +86-13951634086 Skype : info_300391 Email : info@dynacohydraulic.com; nbgears@dynacohydraulic.com; nbgears@163.com</t>
  </si>
  <si>
    <t>Corona Vacuum Pumps</t>
  </si>
  <si>
    <t>http://www.coronapumps.com/</t>
  </si>
  <si>
    <t>Corona Vacuum Pumps manufactures a wide range of vacuum pump products. Some of our products include rotary vane vacuum pumps, liquid ring vacuum pumps, oil sealed vacuum pumps, and lubricated and rotary piston vacuum pumps. We provide a complete line of vacuum pumps to better serve customers'..</t>
  </si>
  <si>
    <t>CORSA PUMPS</t>
  </si>
  <si>
    <t>http://www.corsapumps.com/</t>
  </si>
  <si>
    <t>Welcome To Corsa Pumps. Corsa Pumps Rajkot (Gujarat) India is a leading manufacturer of submersible pumps and spares. Corsa was established in the year 2008 with the ...</t>
  </si>
  <si>
    <t>Deming®</t>
  </si>
  <si>
    <t>http://www.cranepumps.com/</t>
  </si>
  <si>
    <t>Deming® manufactures all purpose and general centrifugal pumps, heavy duty, horizontal and vertical dry pit pumps - all designed to meet a wide range of service conditions. Deming® Sump Pumps are designed to handle various fluids from drainage water or any liquid waste containing small, non-fibrous solids to larger industrial processes. Please find more information on our website.</t>
  </si>
  <si>
    <t>C.R.I. Pumps Private Limited;C.R.I. Pumps Private Limited This site is best;C.R.I. Pumps Private Limited This site is best viewed using Firefox, Chr</t>
  </si>
  <si>
    <t>http://www.cripumps.co.za/</t>
  </si>
  <si>
    <t xml:space="preserve"> --Select-- Afghanistan Aland Islands Albania Algeria American Samoa Andorra Angola Anguilla Antarctica Antigua And Barbuda Argentina Armenia Aruba Australia Austria Azerbaijan Bahamas Bahrain Bangladesh Barbados Belarus Belgium Belize Benin Bermuda Bhutan Bolivia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Cote D'Ivoire Croatia Cuba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Kuwait Kyrgyzstan Lao People'S Democratic Republic Latvia Lebanon Lesotho Liberia Libyan Arab Jamahiriya Liechtenstein Lithuania Luxembourg Macao Macedonia, The Former Yugoslav Republic Of Madagascar Malawi Malaysia Maldives Mali Malta Marshall Islands Martinique Mauritania Mauritius Mayotte Mexico Micronesia, Federated States Of Moldova, Republic Of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Svalbard And Jan Mayen Swaziland Sweden Switzerland Syrian Arab Republic Taiwan, Province Of China Tajikistan Tanzania, United Republic Of Thailand Timor-Leste Togo Tokelau Tonga Trinidad And Tobago Tunisia Turkey Turkmenistan Turks And Caicos Islands Tuvalu Uganda Ukraine United Arab Emirates United Kingdom United States United States Minor Outlying Islands Uruguay Uzbekistan Vanuatu Venezuela Viet Nam Virgin Islands, British Virgin Islands, U.S. Wallis And Futuna Western Sahara Yemen Zambia Zimbabwe (Not Specified);</t>
  </si>
  <si>
    <t>Crissair, Inc</t>
  </si>
  <si>
    <t>http://www.crissair.com/</t>
  </si>
  <si>
    <t>Since 1978, Crissair, Inc.s has offered high quality hydraulic pumps, hydraulic valves and hydraulic gear pumps. We serve the aerospace and other high technology industries. We are committed to providing you with cost-effective solutions for your hydraulic pump and hydraulic valve needs.</t>
  </si>
  <si>
    <t>Crocker Co., Inc</t>
  </si>
  <si>
    <t>http://www.crockercompany.com/</t>
  </si>
  <si>
    <t>The Crocker Company, a manufacturer's representative and distributor, has been serving the Tri-State area since 1970. The products we represent, which include Roots Blowers, Kinney Vacuum Pumps, Kaydon Filtration and Roots Gas Meters are detailed on our website. Please search our links for the product you are interested in</t>
  </si>
  <si>
    <t xml:space="preserve">是 </t>
  </si>
  <si>
    <t>Croll-Reynolds Company Inc</t>
  </si>
  <si>
    <t>http://www.croll.com/</t>
  </si>
  <si>
    <t>Croll Reynolds Company is an engineering firm specializing in the research, design, and manufacture of process vacuum systems and air pollution control equipment. Specifically, we design Vacuum Systems, Combination Liquid Ring/Ejector Systems, Thermocompressors, and Vacuum Chillers. Croll Reynolds also designs Jet Venturi Scrubbers, High Energy Venturi Scrubbers, Nox Scrubbers and Packed Towers</t>
  </si>
  <si>
    <t>CROSS Manufacturing, Inc.</t>
  </si>
  <si>
    <t>http://www.crossmfg.com/</t>
  </si>
  <si>
    <t>We have over 55 years of experience in manufacturing hydraulic components. CROSS Manufacturing, Inc. distributes hydraulic filters, hydraulic cylinders, hydraulic gear pumps and hydraulic systems worldwide. Our hydraulic systems are used for automotive, agricultural, mining and construction purposes.</t>
  </si>
  <si>
    <t>Cullen Associates</t>
  </si>
  <si>
    <t>http://www.cullenassociates.com/</t>
  </si>
  <si>
    <t>Cullen Associates are distributors of: Standard and Custom Wastewater Pumps, Submersible Pumps, Packaged Pumping &amp; Booster Systems, Wastewater Pretreatment, Grease Removal Systems, Vacuum Pumps, Metering Pumps, Chemical Feed Systems, Lift Station Clean-Outs, and major suppliers of Compressors, Generators, Custom Control Panels, Sewage and Sump Basins, Valves, Float Switches</t>
  </si>
  <si>
    <t>D &amp; D Machine &amp; Hydraulics, Inc.</t>
  </si>
  <si>
    <t>http://www.ddpumps.com/</t>
  </si>
  <si>
    <t>We provide the custom hydraulic pumps that you have been searching for! We have a wide selection of pumps to choose from for your convenience of choice. This includes double acting pumps, two speed pumps, single speed pumps, 4-way valve pumps, custom pumps as well as many others! We will work closely with you to ensure that we are providing the right product to perfectly suit your needs! Visit our website today!</t>
  </si>
  <si>
    <t>Dean Pump Division</t>
  </si>
  <si>
    <t>http://www.deanpump.com/</t>
  </si>
  <si>
    <t>Founded in 1869, Dean Pump has earned a reputation worldwide for high quality industrial centrifugal pumps. Our major product lines include: chemical pumps, heavy duty high temperature process pumps, self-priming pumps and heavy duty industrial pumps all available in a wide range of configurations, materials, sizes, capacities and temperature ranges. Trust Dean Pump to find your pumping solution.</t>
  </si>
  <si>
    <t>Dearing Compressor &amp; Pump Co.</t>
  </si>
  <si>
    <t>http://www.dearingcomp.com/</t>
  </si>
  <si>
    <t>Founded in 1945, Dearing Compressors &amp; Pump Co continues to be an industry leader in compressor distribution. We distribute products such as screw compressors, industrial air compressors &amp; reciprocating compressors. For many years we have based our service on reliability, integrity &amp; have served..</t>
  </si>
  <si>
    <t>Dekker Vacuum Technologies, Inc</t>
  </si>
  <si>
    <t>http://www.dekkervacuum.com/</t>
  </si>
  <si>
    <t>As an industry leader with over 50 years of experience providing the best vacuum pump solution for customers, Dekker is an ISO 9001:2008 certified company that delivers superior products &amp; service. Our custom engineered systems meet even the most demanding applications, from aeronautical to waste water &amp; everything in between. Call Dekker today with any questions or check out our helpful website!</t>
  </si>
  <si>
    <t>Devco® Corporation</t>
  </si>
  <si>
    <t>http://www.devcocorp.com/</t>
  </si>
  <si>
    <t>Devco® is a single-source lubricating systems distributor for machinery. We provide lubrication equipment for all American, Japanese and most European systems. In addition, we supply lubricators, lubrication systems, automatic lubricating systems, chain lubricators and centralized lubrication..</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</si>
  <si>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LTD.;has est;RECTIFIERS ( INDIA ) LTD.;FINE CHEM LTD.;ADVANCE PAINTS PVT. LTD.;VFC INDIA LTD.;JINDAL SAW PIPES LTD.;NECTOR LIFE SCIENCIES LTD.;ADDITIVE PVT.;GAS AUTHOTITY OF INDIA LTD.;BERGER PAINTS (INDIA) LTD.;DHARMSI MORARJI CHEMICAL CO.;SADHANA CASTOR OILS LTD.;MALT (Product) PVT.;PRADIP OVERSEAS PVT. LTD.</t>
  </si>
  <si>
    <t>http://www.devpumps.com/</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</si>
  <si>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</si>
  <si>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Dewco Pumps &amp; Equipment, Inc</t>
  </si>
  <si>
    <t>http://www.dewcopumps.com/</t>
  </si>
  <si>
    <t>DEWCO Pumps &amp; Equipment has been serving industry with fluid metering and control equipment for over 30 years. With established product lines including metering pumps and solenoid valves among many other products, DEWCO provides quality components for both wholesalers and end users. Our complete system capabilities and repair services mean we can meet your every need quickly and efficiently.</t>
  </si>
  <si>
    <t>http://www.dickow.com/</t>
  </si>
  <si>
    <t>ABOUT US Since 1988 Dickow Pump Company, Inc. has been the NAFTA trading area distributor of Dickow Pumpen KG, a family-owned German pump company that began manufacturing pumps in 1910. Dickow pumps are working steadily and dependably in all corners of the globe. As the technical world leader in magnetic drive pumps, Dickow holds many patents, is ISO 9001 certified, and is a supplier-partner of major chemical companies worldwide. Dickow Pump specializes in supplying sealless metallic centrifugal, multi-stage centrifugal, and side channel pumps with a magnetic coupling. These are available in ANSI, DIN, and fully conform to API 685 standards for sealless centrifugal pumps for petroleum, heavy-duty chemical, and gas industry applications. Conventionally sealed centrifugal, multi-stage centrifugal, side channel and API 610 pumps are also available in DIN and fully conform to many of the API plans. All units are carefully sized and built to the customer's particular fluid, hydraulic requirements and condition point. Dickow pumps are not mass produced, but rather are manufactured to the highest standards for very specific chemical environments and applications. Our Marietta, GA location stocks some commonly used pump types and sizes and an extensive array of replacement parts. Our repair facility is able to repair or rebuild any Dickow Pump. THE DICKOW ADVANTAGE DICKOW'S MAGNETIC COUPLING The main advantage of the magnetic coupling is that the liquid pumped is hermetically sealed from the atmosphere. The driving power of the motor is transferred from the outer magnets through the containment shell to the inner magnet which is connected, via a shaft, to the impeller. The inner and outer magnets are synchronously connected, meaning the pump speed is equal to the motor speed. Dickow's standard containment shell is made from Hastelloy which reduces eddy currents. Pumps can also be supplied with ceramic shells, as well as with shells constructed of titanium and peek materials, which create no eddy currents. We also offer two segmented containment shells for the largest magnetic couplings available. Dickow continually tests different materials and pump configurations, as we are always seeking ways to improve our products and meet new challenges. WEAR-RESISTANT SIC-SLIDE BEARINGS Dickow uses Silicon Carbide (SIC) as a slide bearing material due to its very high hardness and excellent corrosion and wear resistance. This material allows applications in all kinds of liquids such as solvents, acids, hydroxides and more. The sleeve-type SIC bearings located in the fluid require no lubrication, only a stable fluid film between the surfaces (similar to the situation between seal faces). COOLING OF THE MAGNETIC COUPLING AND HYDRAULICALLY BALANCED THRUST LOADS All magnetically coupled centrifugal pumps require the heat associated from the eddy currents to be dissipated. The Dickow design takes fluid from the pump discharge and circulates it back to the magnets, where a rear impeller increases the pressure, and through some channels in the bearing housing returns it to the discharge. This arrangement does not have any effect on the suction conditions. Thrust can be a major concern with all mag drive pumps, since the pump shaft is not connected to the motor. Dickow addresses this issue with a unique pump design where the rear impeller pushes opposite of the pump impeller, thus hydraulically balancing the thrust load. This in turn provides for no wear of the SIC start up rings or the slide bearings. STANDARD MATERIALS Standard materials for casings and wetted parts include Cast Iron, Ductile Iron, Carbon Steel, 316 Stainless Steel, and Hastelloy C-4. Optional materials include Duplex Stainless Steel, Alloy 20, and others on request. Count on Dickow Pumps for quality, reliability and longevity in service for your toughest chemical processing environments because performance is everything.</t>
  </si>
  <si>
    <t>http://www.dieselinjectiontest.com/</t>
  </si>
  <si>
    <t>Our headquarter is located in Shandong University of Science and Technolgy,by cooperating with the university we have developed and improved a series of fuel injection system test softwares and by cooperating with the Chinese manufacturers of fuel injection pump test benches,we have successfuly pushed the growth of China fuel injection system test equipment market to meet the Chinese new emmission regulation(common rail system,EUI EUP system,HEUI and other related test systems). From the year 2015 we start to push our own products brand,combines our technology advantages with Chinese manufacturers' advantages to decrease the material cost and supply the best quality products to all over the world market,we are confident we can offer the best&amp;professional services to you. On the principle of Honest and Trust,we offer our customers with best price and best quality equipment</t>
  </si>
  <si>
    <t>Diversified Air Systems, Inc</t>
  </si>
  <si>
    <t>http://www.diversifiedair.com/</t>
  </si>
  <si>
    <t>Diversified Air Systems is a full service and stocking distributor of industrial equipment specializing in engineered solutions for compressed air and vacuum systems, closed loop water recovery systems, as well as cooling towers and chillers. Servicing Northern Ohio, Western Pennsylvania, Southern Michigan and the Pan Handle of West Virginia</t>
  </si>
  <si>
    <t>http://www.dolphinpumps.com/</t>
  </si>
  <si>
    <t>Dolphin Products has evolved over the years from T&amp;B Exotic Fish, a chain of aquarium shops named for Tom &amp; Barbara Briscall. As we grew, we started looking to filtration needs of aquariums and ponds . What we saw was a lack of reliable pumps and fish friendly (and human friendly) chemicals and additives. We looked to the water purification industry and, with the help of a microbiology lab, developed a line of truly effective products which promote a very healthy environment for both pond and aquarium fishes. These products have also become very important in commercial applications, protecting systems from the harmful effects of ammonia during the periods of population fluctuations. Thus was born the Dolphin Pharmaceuticals Division of Dolphin Aquarium &amp; Pet products. During the seventies, we noticed that the pumps that we were marketing were inefficient and had relatively short life spans. In addition the high noise levels, heat transfer and low volume turnover of magnetic drive pumps adde to the overall cost of ownership. High speed, direct drive pumps had their place and also had the higher noise levels and heat issues. In reviewing the needs of the industry, we threw out the current thinking and developed a new type of pump which would move high volumes of water while consuming low amounts of current. In the late 80′s, The Dolphin Pumps Division developed the unique approach of utilizing low rpm motors with wide, high horsepower impellers. This created the first quiet, cool running, high volume aquarium and pond pump. Over the years, we have continued the development of our pumps and continue to use the best materials available. Of course, like other pumps back then, there was room for improvement. We did not want Dolphin’s brand to stagnate and we felt the to keep improving. Through dedicated research, while other manufacturers stayed with status quo, we solved any possible pump failure issues. The Dolphin Diamond series pumps are designed to provide up to and over a decade of maintenance free service even in the most abrasive reef environment. Our confidence is evident in our warranty.</t>
  </si>
  <si>
    <t>http://www.donnleepumptech.co.za/</t>
  </si>
  <si>
    <t>Donnlee Pump Tech has served the mining industry for over 35 years. This has left the company in a unique position to offer high quality products at competitive prices with unrivalled delivery times for the full range of multistage dewatering centrifugal pumps as operated in the mining industry. Donnlee Pump Tech’s many years of experience manufacturing for the mining industry means it knows and understands its customers and their needs. As a result, the company has developed its product range to cater to their specific demands, and its products are of the best quality possible. With hundreds of our reconditioned pumps running underground at any one time, our quality speaks for itself. Donnlee Pump Tech’s main focus is the supply of new centrifugal pumps, as well as the reconditioning of centrifugal pumps. We also sell new spares directly to the mines. The finished product is commissioned and flow tested by the company itself, and the materials used never deviate from the standards set by the original manufacturer. Because we place such high value in our products and services, we have gone the extra mile to ensure our customers absolute satisfaction by achieving the ISO 9001:2008 Quality Management System that is recognized in 159 countries across the World. Pumps reconditioned by Donnlee Pump Tech have been subjected to tests by Wits University’s Metallurgical Department and the SABS, who found that they conform fully to industry standards. All work is guaranteed by the company for 12 months. As Donnlee Pump Tech manufactures exclusively for the mining industry, it has become a recognised specialist in its field. The majority of its employees have been with the company for most of its life. This ensures that those who need it have obtained a high degree of technical expertise. While the company supplies products to most of the large gold mines throughout South Africa, as well as to the platinum mines in Rustenburg, it also exports to sub-Saharan Africa, Fiji and Ireland. We have been supplying our quality products to most mines throughout the country and beyond for many years. And therefore, we understand the industry and the particular needs associated with mining. Why Choose Donnlee Pump Tech? Over 35 years of experience in the multistage pump industry Personalised, friendly service Superior service and after sales service Fully trained professional staff Stocked with a full range of multistage pump spares Fast repair / reconditioning service Quality equipment from world leading brands</t>
  </si>
  <si>
    <t>Pat Dooley Company, Inc</t>
  </si>
  <si>
    <t>http://www.dooley-company.com/PADCO/Home.html</t>
  </si>
  <si>
    <t>Pat Dooley Company is a vacuum pump specialist. The vacuum pumps we provide are custom, miniature air-operated Venturi vacuum pumps. If you need a miniature vacuum pump, check out our website or call Pat Dooley Company. We are the miniature vacuum pump supplier.</t>
  </si>
  <si>
    <t>Dosing Pumps, Electronic Dosing Pump Manufacturers...</t>
  </si>
  <si>
    <t>http://www.dosingpumps.in/</t>
  </si>
  <si>
    <t>Dosing Pumps, Electronic Dosing Pump Manufacturers, Metering, Chemical Dosing Pumps Exporters, Suppliers in Bangalore, Call: +918023470471</t>
  </si>
  <si>
    <t>The Company was established in 1986 in technical and financial collaboration with ProMinent Dosiertechnik Gmbh, Heidelberg, Germany, to manufacture and market dosing/metering pumps and allied products till 1998.
The Company has established themselves as reputed and reliable suppliers of dosing/metering pumps, filters, water meters, pH/ORP/conductivity controllers and sensors and allied products.
Sandur is the first Company in India to manufacture electromagnetic dosing pumps. Sandur has set a high benchmark by being the first Indian Company to obtain ISO Certification for Dosing/Metering pumps. Quality control has been the hallmark of its success.
Performance of Sandur dosing pumps has been critically evaluated and the Company has established a name as a comprehensive dosing solution provider. Sandur today has carved a niche for its products and has been a dependable and one stop solution for many prestigious customers.</t>
  </si>
  <si>
    <t>in case of ab;Surge Ab</t>
  </si>
  <si>
    <t>http://www.dosingpumpsindia.net/</t>
  </si>
  <si>
    <t>Minimax Dosing Pumps started its operation in the year 2015 and it is known as one of the prominent manufacturer, suppliers and traders of Pumps &amp; Accessories. We offer a qualitative assortment of pumps such as Plunger Type Pumps, Metering Pumps and Dosing Systems. The offered pumps are fabricated from the fine grade materials such as stainless steel and alloys that are sourced from the trusted vendors. Owing to their low power consumption, compact design</t>
  </si>
  <si>
    <t>Drivac, Inc</t>
  </si>
  <si>
    <t>http://www.drivac.com/</t>
  </si>
  <si>
    <t>At Drivac, we are known as specialists in vacuum technology. Some of our industrial vacuum pump products include gel drying pumps, oil-free vacuum pumps and pump packages for industries such as semiconductor, aerospace, commercial and many more. We look forward to hearing from you</t>
  </si>
  <si>
    <t>Drummond &amp; Company</t>
  </si>
  <si>
    <t>http://www.drummondinc.com/</t>
  </si>
  <si>
    <t>Drummond &amp; Company has over 75 years of combined manufacturing experience. We are a supplier of fluid metering pumps, positive displacement pumps and sealless pumps. We take the job of providing quality, cost-efficient metering pumps very seriously. We look forward to working with you.</t>
  </si>
  <si>
    <t>- DÜCHTING PUMPEN Newsfeeds;- DÜCHTING PUMPEN</t>
  </si>
  <si>
    <t>http://www.duechting.com/</t>
  </si>
  <si>
    <t>DÜCHTING PUMPEN ist ein privat geführtes, deutsches Unternehmen in 3. Generation, mit Sitz im Ruhrgebiet und mehr als 77 Jahren Erfahrung im Bereich der Kreiselpumpen für den Einsatz in der Meerwasserentsalzung,Rauchgasentschwefelung, im Bergbau sowie der chemischen Industrie.</t>
  </si>
  <si>
    <t>PVC Plastic;Production Facilities And Process,DUKE PLASTO TECHNIQUE PVT LTD.;DUKE PLASTO TECHNIQUE PVT;Production Facilities And Process - DUKE PLASTO TECHNIQUE PVT;Contact Us - DUKE PLASTO TECHNIQUE PVT;DUKE PLASTO TECHNIQUE PVT LTD.;Production Facilities And Process,DUKE PLASTO TECHNIQUE PVT;Contact Us - DUKE PLASTO TECHNIQUE PVT LTD.;PVC Plastic Pipes Manufacturer,UPVC Plastic;DUKE PLASTO TECHNIQUE PVT LTD. - Plastic;Production Facilities And Process - DUKE PLASTO TECHNIQUE PVT LTD.</t>
  </si>
  <si>
    <t>http://www.dukeplastotechnique.com/</t>
  </si>
  <si>
    <t>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t>
  </si>
  <si>
    <t>DYNAFLO, InC</t>
  </si>
  <si>
    <t>http://www.dynaflopumps.com/</t>
  </si>
  <si>
    <t>DYNAFLO offers one-stop outsourcing for custom OEM oil-less, diaphragm vacuum pumps and compressors. Optimize your product with the competitive advantage of a high efficiency DYNAFLO vacuum pump or compressor. When a standard catalog item won't do, we are able to meet your specs with a custom solution</t>
  </si>
  <si>
    <t>Dynaflow Engineering, Inc</t>
  </si>
  <si>
    <t>http://www.dynafloweng.com/</t>
  </si>
  <si>
    <t>Manufacturing and distributing quality pumps, Dynaflow Engineering specializes in positive displacement pumps, centrifugal pumps, metering pumps and regenerative turbine pumps. Our design features are able to extend the reliability, maintainability and accuracy of our pumps. We have been in business since 1994.</t>
  </si>
  <si>
    <t>Dynamic Fluid Components, Inc</t>
  </si>
  <si>
    <t>http://www.dynamicfc.com/</t>
  </si>
  <si>
    <t xml:space="preserve">Dynamic Fluid Components, Inc. present their extended range of Fixed Displacement, Pressure Balanced, Hydraulic Gear Pumps. These products are manufactured in accordance with the requirements of ISO 9000-2000 quality system and are produced under the most stringent manufacturing conditions while supported by an advanced test and development facility.
</t>
  </si>
  <si>
    <t>Dynex/Rivett, Inc</t>
  </si>
  <si>
    <t>http://www.dynexhydraulics.com/</t>
  </si>
  <si>
    <t xml:space="preserve">We create hydraulic pumps that can be utilized for standard and specialized purposes. Our high pressure pumps can handle pressures from 3,000 to 15,000 psi with flows of 200 gpm. Our systems can also perform with various fluids including mineral-oils, low-lubricity fire-resistant fluids. We are dedicated to developing the most reliable hydraulic pumps!
</t>
  </si>
  <si>
    <t>Eastern Scientific Sales &amp; Service Co</t>
  </si>
  <si>
    <t>http://www.easternsci.com/</t>
  </si>
  <si>
    <t>Eastern Scientific specializes in vacuum pump sales and service. Established in 1971, we have 40 years of experience repairing and selling all types of vacuum pumps and vacuum accessories. We can service your rotary vane, rotary piston, turbo, dry, scroll and diaphragm vacuum pumps and give you peace of mind with our one year warranty on parts and workmanship</t>
  </si>
  <si>
    <t>Ebara Technologies</t>
  </si>
  <si>
    <t>http://www.ebaratech.com/</t>
  </si>
  <si>
    <t>EBARA Technologies, founded in 1990, is a world-leading manufacturer of vacuum pumps and advanced pump technology products. Innovators in dry vacuum pumps, turbomolecular pumps and abatement solutions, EBARA serves a broad clientele including semiconductor, R&amp;D and industrial and chemical process industries. Ebara provides each application with the best vac pump components and services available</t>
  </si>
  <si>
    <t>EDCO USA</t>
  </si>
  <si>
    <t>http://www.edcousa.net/</t>
  </si>
  <si>
    <t>EDCO USA® is a leading vacuum pump manufacturer serving a wide variety of markets and applications. We provide high-quality and performance as well as fast delivery in all vacuum pump products we supply. For more information about our quality products, please contact us today</t>
  </si>
  <si>
    <t>CAT Pumps, High-Pressure Industrial Pumps ... -...</t>
  </si>
  <si>
    <t>http://www.edidistributors.com/</t>
  </si>
  <si>
    <t>Since 1968, CAT PUMPS have been designed and manufactured to be the most dependable, efficient, and long lasting high pressure pumps available.</t>
  </si>
  <si>
    <t>History
skipEDI was incorporated in 1994 as a distributor of high-pressure pumps, parts, and accessories. The company has grown to serve diverse industries including reverse osmosis, food service, hydrostatic testing, vehicle washing, sewer pipe jetting, building maintenance, and many other specialized fields. Located in southern New Jersey, EDI serves a worldwide clientele.
Better Business Bureau Accredited
EDI Distributors is proud to be a Better Business Bureau-accredited company with an A+ rating. Click on the graphic below to review our BBB profile.
Click for the BBB Business Review of this Commercial Products Wholesale &amp; Distributor in Cherry Hill NJ
Capabilities
EDI’s capabilities include the manufacture of high-pressure pump modules (up to 150 HP) for most high-pressure applications as well as a comprehensive line of repair and replacement parts, retrofit kits, and technical consultation.
EDI’s staff would be pleased to prepare a quote based upon your specifications. Contact us today for quick, reliable, and economical solutions to your high-pressure pump requirements.
Expertise
The company’s president, Skip Markowitz, holds an electrical engineering degree and served as a Destroyer Engineering Officer in the US Navy. Following a 25-year career involving the manufacture of pressure washing equipment, he founded EDI Distributors. This experience gives EDI the unique ability to distribute a broad line of quality pumps, parts and accessories, as well as provide technical advice to industrial users and   professional powerwash contractors.
Additional Product Offerings
On this site, you will find a partial listing of the hundreds of products available to the powerwash industry. Click here to contact us or to request our full line catalog.</t>
  </si>
  <si>
    <t>Edson International, Pump Division</t>
  </si>
  <si>
    <t>http://www.edsonpumps.com/</t>
  </si>
  <si>
    <t>Edson offers innovative vacuum pump systems for the collection and transfer of liquids and liquids with suspended solids for marine, industrial, municipal and wastewater applications. Our products include diaphragm vacuum pumps, industrial vacuum pumps, heavy-duty vacuum pumps and much more</t>
  </si>
  <si>
    <t>Edwards</t>
  </si>
  <si>
    <t>http://www.edwardsvacuum.com/</t>
  </si>
  <si>
    <t>Edwards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</si>
  <si>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EFFICIENT Engineers</t>
  </si>
  <si>
    <t>http://www.efficientengineers.net/</t>
  </si>
  <si>
    <t>Introduction The company was Efficient Engineers Established in 1995 and has a vast experienca of 15 yrs. has been in fore front of Various Type of industrial pumps like centrifugal pumps, Self priming pumps, Mud pumps, Gear pumps, polypropylene pumps, Multistage pumps etc. EFFICIENT Engineers. Are bond by commitment to meet or exceed our customer expectation regarding quality in products and service, lead time / on-time delivery long team relationships and continuous improvement. Industrial pumps being heart of production &amp; Process. After sales service is a mandatory requirement We are Providing excellent Service That help an uninterrupted and error free usage of pumps in industries. The company is Having Wide experience in pumping industries deep knowledge of products &amp; always being helpful to customer to give perfect technical solution at affordable rate. That is our commitment to provide 100% Satisfaction to all our Customers.</t>
  </si>
  <si>
    <t>Eldex® Laboratories, Inc</t>
  </si>
  <si>
    <t>http://www.eldex.com/</t>
  </si>
  <si>
    <t>Since 1972, Eldex® has been manufacturing metering pumps for chemical process control and analytical chemistry. Some of our products-metering pumps, fluid metering pumps, liquid pumps, positive displacement pumps and dispensing pumps. We provide reliable and economical services.</t>
  </si>
  <si>
    <t>http://www.elmridgejetapparatus.com/index.html</t>
  </si>
  <si>
    <t>ELMRIDGE® designs and manufactures hundreds of different styles and models of Ejectors, Eductors, Exhausters etc., commonly referred to as 'Jet-Apparatus', in virtually any machinable, moldable, or castable material. Our years of experience and unparalleled customer service have enabled us to develop a customer base that includes all types of industry; from Water and Wastewater Treatment to Mining, Chemical, and Petrochemical production. Most standard items are generally in stock for immediate delivery, and special designs, configurations, and materials can be rapidly provided. Our commitment is our motto: "Quality Products - Competitive Pricing - Fast Delivery"</t>
  </si>
  <si>
    <t>EMEC Americas</t>
  </si>
  <si>
    <t>http://www.emecpumps.com/</t>
  </si>
  <si>
    <t>EMEC Americas has twenty years of experience researching, designing and manufacturing electronic equipment for specialty chemicals dousing, water treatment and swimming pools. EMEC is constantly working to develop and improve its products to meet its customers' unique requirements</t>
  </si>
  <si>
    <t>EMS Pacific, Inc</t>
  </si>
  <si>
    <t>http://www.emspacific.com/</t>
  </si>
  <si>
    <t>Specializing in metering pumps, liquid pumps, sealless pumps, dispensing pumps and chemical feed pumps, we serve laboratory, pharmaceutical and other applications. Our pump systems come with a wide range of drive and volume configurations. We keep up with the industry`s demand for quality products.</t>
  </si>
  <si>
    <t>http://www.endurancepower.com/v4/</t>
  </si>
  <si>
    <t>Diesel Engine Parts, Detroit 60 Series, John Deere, Cummins, Navistar - About Endurance Power Location Our diesel engine parts warehouse is located in Lincoln, Nebraska and serves the entire United States and worldwide markets. As a versatile diesel engine parts supplier, we have the ability to ship from our warehouse or drop ship directly from a suppliers' warehouse. With Endurance Power, you're never to far away from the diesel engine parts you need. Shipping is provided on all major carriers including: UPS, FedEx, Spee-dee, Bax Global, DHL, and all truck lines. We are located at 6200 Arbor Road, Lincoln, NE From Interstate 80, use exit 405 (Hwy 77 North / North 56th St). Arbor Road is South of the exit approximately .25 miles. Turn east on Arbor Road. Endurance Power is about .50 miles. View Larger Map Service As a leading diesel engine parts supplier, customer service is paramount. You can be confident that our professionals will give a solid focus on the demands of each order, processing and delivering your parts according to your requirements. Your complete satisfaction is our goal. Coverage Endurance Power offers a quality program, not just a diesel parts line. With the most comprehensive coverage of engines available in the aftermarket today, you can be assured that our parts warehouse will supply you with everything you need at a price you can afford. Our warehouse has everything from diesel engine kits and crankshafts to o-rings and water pumps; our coverage spans all of the most popular agricultural, construction, industrial and over-the-road truck applications. Experience Our sales staff offers over 100 years of combined experience for a wide range of industry expertise. The value of Endurance Power's practical knowledge is the peace of mind that results from knowing you are dealing with an experienced parts and diesel engine supplier. Availability With a centralized data center, the service team at our diesel engine parts warehouse implements immediate information regarding price and availability of new, remanufactured and used items. Endurance Power carries a full line of quality replacement parts from the top suppliers in the diesel engine industry. We have availability for the most popular diesel engine brands including: John Deere, Caterpillar, International, Navistar, Cummins, Detroit Diesel, Allis Chalmers, Case, Perkins, Ford, Hercules, Deutz, and more. Endurance Power maintains a line-item inventory of over 100,000 part numbers in our warehouse. Our cross-referencing and supplier data base systems provide access to more than 2 million part numbers! So finding the right part for your diesel engine needs are more than covered.</t>
  </si>
  <si>
    <t>Engineered Sales, Inc</t>
  </si>
  <si>
    <t>http://www.engineeredsales.com/</t>
  </si>
  <si>
    <t>Engineered Sales, Incorporated has been serving the fluid power market for more than 45 years. Through exceptional inventory and innovative solutions, our knowledgeable associates work together to provide you with effective solutions and value-added service. We specialize in hydraulic components such as hydraulic pumps and hydraulic actuators. Contact us today for a quote.</t>
  </si>
  <si>
    <t>Enviropump and Seal</t>
  </si>
  <si>
    <t>http://www.enviropumpandseal.com/</t>
  </si>
  <si>
    <t>We know that pumps are the heart of most large scale manufacturing plants and traditional pumps are weak in design, that is why we at EnviroPump and Seal manufacture pumps that are built to overcome the faults of those pump designs. Our engineers are available for on-site start up assistance, and we offer training in the use, maintenance, disassembly, and reassembly of our pumps. Give us a call today or visit our website for more information!</t>
  </si>
  <si>
    <t>http://www.europump.org/</t>
  </si>
  <si>
    <t>DAYTONA ENGINEERS</t>
  </si>
  <si>
    <t>http://www.everestblowers.com</t>
  </si>
  <si>
    <t>Everest started manufacturing Twin Lobe Rotary Air ( Positive Displacement)  Blowers way back in 1980. Over the years the company has expanded its technological base as well as setup, bringing a wide range of products. The current range of manufacturing includes Roots Blowers, Blower Packages, Industrial Vacuum Systems, Dry Screw Vacuum Pumps, Mechanical Vacuum Boosters &amp; Acoustic Hoods.</t>
  </si>
  <si>
    <t>EXACT Dispensing Systems</t>
  </si>
  <si>
    <t>http://www.exactdispensing.com/</t>
  </si>
  <si>
    <t>Whatever your dispensing needs are, EXACT Dispensing Systems can configure the best solution for your application! We utilize high quality components and leading-edge technology to bring you unparalleled performance and reliability. Couple this with our unequalled support and you have the best combination in the industry.</t>
  </si>
  <si>
    <t>http://www.exair.com/</t>
  </si>
  <si>
    <t xml:space="preserve">EXAIR Corporation was incorporated in 1983 as a manufacturer of compressed air-operated products to solve problems in industrial plants. Our product line includes Vortex Tubes and applied products utilizing Vortex Tubes, Air Amplifiers, Air Knives, air-operated vacuums, ionizing products for static elimination, and liquid atomizing nozzles for product cooling, coating, cleaning and painting. </t>
  </si>
  <si>
    <t>Drum Pumps and Hand Pump Equipment | Ezi-action...</t>
  </si>
  <si>
    <t>http://www.eziactiondrumpump.com/</t>
  </si>
  <si>
    <t>NZ Pump Company Inc is a premier, chemical resistant, plastic hand pump manufacturer and marketing company in California. MADE IN USA. Ezi-action® Drumpumps for the ...</t>
  </si>
  <si>
    <t>NZ Pump Company Inc's aim is to provide each customer a timely, accurate and complete service.
Ezi-action® Drumpumps are manufactured in USA and are offered in sizes for 5 gallon, 15 gallon, 55 gallon and 220 gallon bulk containers.</t>
  </si>
  <si>
    <t>http://www.falconpump.net/</t>
  </si>
  <si>
    <t>Established in the year 2011, in Rajkot, Gujarat, we Nilax Overseas, are a reputed Manufacturer, Supplier, Exporter and Trader engaged in the manufacturing and supplying of a wide range Agricultural and Automotive Machinery. Our assortment of products includes Automobile Spare Parts, Centrifugal Water Pumps, Direct Centrifugal Water Pump, Commercial Centrifugal Pump, Centrifugal Water Pump, Centrifugal Pumps And Spare Parts, Cylinder Sleeve, Cement Mixer Machine, Automobiles Cylinder Head etc. All these products have found wide application in Food, Pharmaceutical, Automotive, Agricultural Industry due to their quality attributes. These products are celebrated in the market due to low maintenance cost, high production rate, less fuel consumption, required machine mass, header width etc. These products are developed under an advanced manufacturing unit by our expert and talented work-force. Company Fact-Sheet Nature of Business Manufacturer Exporter Supplier Trader Nature of the Firm Proprietorship Products Agriculture and Automotive Industry No. of Engineers 2 No. of Designers 2 No. of Employees 10 Annual Turnover Rs 1 Crores Central Sales Tax No. 24590704135 C Warehousing Facility Yes Export Percentage 75 Shipment Mode By Shipment By Road Payment Mode Cash Cheque Online DD Bank Transfer Primary Competitive Advantages Wide Export and Distribution Network. Vast Range Of Products. Industry Leading Prices Authentic Business Deals Our Products Rice Huller Turbine Pump And Spares Grinding Mill Mini Tractor &amp; Spare Parts Steel Crankshafts Shaft for Turbine Pump Chaff Cutter for Farmers Diesel Engine Diesel Engine Spare Parts Automobile Spare Parts Centrifugal Water Pumps Direct Centrifugal Water Pump Commercial Centrifugal Pump Centrifugal Water Pump Centrifugal Pump Petter Type Diesel Engines Water Cooled Diesel Engine Lister Type Diesel Engines Centrifugal Pumps And Spare Parts Cylinder Sleeve, Cement Mixer Machine Automobiles Cylinder Head Diesel Engine Spares Grinding Mill and Spare Parts</t>
  </si>
  <si>
    <t>Falcon Vacuum Pumps &amp; Systems</t>
  </si>
  <si>
    <t>http://www.falconpumps.com/</t>
  </si>
  <si>
    <t>Incepted in the year 1998, we at Falcon Vacuum Pumps &amp; Systems, marked our presence in the market as one of the leading manufacturers and suppliers of this commendable range of Vacuum Pumps. Manufacturing of this range is done as per the set industry norms and guidelines, utilizing the finest raw materials and modern machines, in compliance with the set industry norms and guidelines. This ensures the product’s performance, service life, capacity and strength. Further, the offered range, comprising highly demanded products like Side Channel Blowers, Vacuum Pumps, Dry Vacuum Pumps, is priced quite reasonably. To attain smoother and effective management of the firm’s predefined operations, the infrastructural facility at Falcon Vacuum Pumps &amp; Systems has been parted into several highly operational units. The facility equipped with all the necessary machinery and equipment, helps us in the attainment of several of the firm’s predefined goals and targets. To attain a better position in the market and to maximize our production capacity, the facility is regularly upgraded. Further, our highly ethical working habits and client centric approach, has helped us in generating a huge client base. Under the leadership of Mr. Amarpreet Singh, our Director, we have managed to tackle several hindrances and reach greater heights of success. Further, his skills and abilities have been nothing less than a boon to us. Company Profile Basic Information IndiaMART TrustSeal Nature of Business Manufacturer Additional Business Supplier Company CEO Amarpreet Singh Industry Vacuum pumps Registered Address No. 98, R. S. Colony, Mujessar, Faridabad - 121 005, Haryana Year of Establishment 1981 Total Number of Employees 26 to 50 People Legal Status of Firm Proprietorship Firm Proprietor Name Mr. Amar Preet Singh Infrastructure Location Type Semi-Urban Building Infrastructure Permanent Size of Premises 300 square meters Company USP Primary Competitive Advantage Good Financial Position &amp; TQM Large Production Capacity Large Product Line Experienced R &amp; D Department Statutory Profile Banker HDFC Bank PAN No. AUHPS1384C TAN No. RTKT02530D DGFT/IE Code 0504010689 Central Sales Tax No. 06281302317C Value Added Tax Registration No. 06281302317V Packaging/Payment and Shipment Details Payment Mode Cash Cheque DD Shipment Mode By Road Our Team Our highly skilled and experienced team of professionals, help us in the attainment of several of the firm’s predefined goals and targets. These professionals are recruited on the basis of their willingness and abilities to perform. To manage their operations, in the most efficient and effective possible manner, the professionals have been sorted into a number of highly operational units. Further, regular training sessions are provided for reasons of managing their operations, in the best possible manner. Why Us? We are amongst the leading manufacturers and suppliers of this highly commendable range of Vacuum Pumps. To maintain this reputation, we engage in the utilization of high grade raw materials and modern machines, in compliance with the set industry norms and guidelines. Owing to this, the offered range is widely praised for its superior performance and longer service life. In addition to this, the offered range is known to be marked at the most reasonable rate possible and is delivered in the timeliest manner. Trade Shows we Participate Trade Shows we Participate VISIT OUR STALL AT HALL NO 3, STALL NO 20 Manufacturing Facilities The highly advanced state-of-the-art infrastructural facility at Falcon Vacuum Pumps &amp; Systems, is upgraded on a highly regular basis, for reasons of attaining a better position in the market. The facility parted into a number of highly operational units, helps us manage the firm’s operations, in the most effective manner. To attain several of the firm’s predefined goals and targets, the facility has been equipped with all the necessary machinery and equipment. Customer Satisfaction To us at Falcon Vacuum Pumps &amp; Systems, providing quality is something of high importance. Thus we engage in the utilization of high grade raw materials and modern machines, in compliance with the set industry norms and guidelines. This ensures the product’s performance, longer service life, strength and capacity. Further, the range, for reasons of providing a highly standardized range, is processed through several rounds of quality examinations. These examinations, eliminates all manufacturing defects, with high level of precision.</t>
  </si>
  <si>
    <t>Falcon Pumps - Oil Free Vacuum Pumps Manufacturers...</t>
  </si>
  <si>
    <t>http://www.falconpumps.org/</t>
  </si>
  <si>
    <t>Falcon Vacuum Pumps and Systems is a leading Manufacturers, Supplier and Exporters of Oil Free Vacuum Pumps, Industrial Vacuum Pump and Mitsubishi Vacuum Pump in ...</t>
  </si>
  <si>
    <t>Motion &amp; Flow Control Products</t>
  </si>
  <si>
    <t>http://www.fcpi.com/</t>
  </si>
  <si>
    <t>We are distributors of fluid connector products which include o-rings and air cylinders among many others. The o-rings we offer are o-ring face seals, metric o-rings, custom size o-rings, o-ring kits and standard size. We have 24-hour service on orders and keep a well-stocked inventory of all your fluid connector products.</t>
  </si>
  <si>
    <t>Myers®</t>
  </si>
  <si>
    <t>http://www.femyers.com/</t>
  </si>
  <si>
    <t>Myers®, a name that has been around since 1870, is known for sump pumps, centrifugal pumps, pumping systems, waste-handling pumps, submersible well pumps and others for agricultural, commercial, industrial, municipal and residential applications in North America and in foreign countries.</t>
  </si>
  <si>
    <t>Filamatic</t>
  </si>
  <si>
    <t>http://www.filamatic.com/</t>
  </si>
  <si>
    <t>Filamatic has been providing solutions for liquid filling applications for over 50 years. We have kept our customers satisfied by manufacturing equipment that is accommodating, dependable, and precise. Our product line ranges from semi-automatic Benchtop fillers to fully automated integrated packaging systems that fill liquids of all viscosities into containers of every shape and size</t>
  </si>
  <si>
    <t>http://www.finderpumps.com/</t>
  </si>
  <si>
    <t>Dover is a diversified global manufacturer with annual revenues in excess of $7 billion. Dover delivers innovative equipment, technology and components; specialty systems; and support services through four major operating segments: Energy, Engineered Systems, Fluids, and Refrigeration &amp; Food Equipment. The company's entrepreneurial business model encourages, promotes and fosters deep customer engagement, which has led to Dover's well-established and valued reputation for providing outstanding customer satisfaction and superior industry-leading product leadership. Dover combines global scale with excellence in operational agility and innovation to lead the markets it serves. A team of more than 26,000 employees takes an ownership mindset, collaborating with customers to redefine what's possible. Recognized for market leadership and corporate responsibility through the Dover Foundation, Dover is headquartered in Downers Grove, IL, and trades on the New York Stock Exchange under "DOV." Finder Pompe is part of Dover Fluids within Dover Corporation. Visit the Dover Corporation website: www.dovercorporation.com.</t>
  </si>
  <si>
    <t>http://www.finishthompson.com/</t>
  </si>
  <si>
    <t>From its beginning in 1951 as a designer and builder of custom decorating equipment, to its current position as a growing supplier of fluid transfer pumps and recycling systems for the fluid handling and environmental markets, Finish Thompson has proven to be highly intuitive in projecting and reacting to changing market demands.</t>
  </si>
  <si>
    <t>Fisnar Inc</t>
  </si>
  <si>
    <t>http://www.fisnar.com/</t>
  </si>
  <si>
    <t>Fisnar Inc. manufactures automatic liquid dispensers for adhesive, glue, cyanoacrylates, silicone, RTV, anaerobic resin, epoxy, UV cure formulations and many more fluids. Fisnar Inc. is also a manufacturer of dispensing valves, industrial robots, peristaltic pumps, spray nozzles, syringes &amp; consumables including, needles, barrels and tips</t>
  </si>
  <si>
    <t>Flint &amp; Walling, Inc</t>
  </si>
  <si>
    <t>http://www.flintandwalling.com/</t>
  </si>
  <si>
    <t>Flint &amp; Walling is known for the pumps and water conditioning products we manufacture-sump and centrifugal pumps, multistage centrifugal pumps, jet pumps, booster pumps, sewage pumps and utility pumps-which are used for such applications as lawn sprinkling, poultry house misting, etc.</t>
  </si>
  <si>
    <t>Flodraulic Group Inc</t>
  </si>
  <si>
    <t>http://www.flodraulicgroup.com/</t>
  </si>
  <si>
    <t>Flodraulic Group is a leader in fluid power distribution with stocking locations throughout North America. We are not simply a reseller of fluid power components but rather fluid power consultants. Our skilled team works with you to find solutions to improve productivity, enhance safety and simplify maintenance providing the best hydraulic pumps, cylinders and complete system for your application.</t>
  </si>
  <si>
    <t>http://www.flofab.com</t>
  </si>
  <si>
    <t>Flo Fab was established in 1981 by Denis Gauvreau who created and developed the products line and constantly being perfected by Marc Gauvreau, as well as by a team of professional engineers and designers. It’s a combination of existing designs from several renowned products and the innovative ideas of a new generation professionals. Through the years, Flo Fab has acquired several companies and service entities including : AQUA-PROFAB (ASME Tanks manufacturer), MÉNARD, LÉONARD ÉLECTRIQUE, PMA. , Furthermore Flo Fab purchased equipment, fabrication designs and patterns from IDEALCO, a manufacturer of shell and tube type heat exchangers. The after sales services, sales, engineering, R&amp;D, production, quality control, accounting and administration departments of all the above companies share the same location. In December 2014, Marc Gauvreau, son of the founder, acquired all shares of The company. Flo Fab and is constantly investing in new state of the art innovations new product like the XRI series and Prefab Skid for Hydronic Hearing 8 cooling system, pumping systems. This has allowed Flo Fab to retain competent and experienced staff of professionals with varied and specialized abilities that constantly work on improving our existing products and add new engineered solutions that exceeding customer’s expectations. Flo Fab has grown quite rapidly and now proudly offers of a wide range of products available directly from one manufacturer. This includes pumps &amp; pump packages, tanks, heat exchangers &amp; hydronic accessories. This allows each project stakeholders to enjoy economical savings, peace of mind, best value for their investment and optimized total cost of ownership</t>
  </si>
  <si>
    <t>Flowserve® Corporation</t>
  </si>
  <si>
    <t>http://www.flowserve.com/</t>
  </si>
  <si>
    <t>Flowserve® is the world leading manufacturer of quality hydraulic pumps - air piston pumps, hydraulic water pumps, vane pumps, entire hydraulic systems, plus valve repair. Our products are used by many industries - chemical; hydrocarbon processing; oil and gas; power; water resources.</t>
  </si>
  <si>
    <t xml:space="preserve"> Meters.;Flowwell Pumps &amp;amp</t>
  </si>
  <si>
    <t>http://www.flowwellpumps.com/</t>
  </si>
  <si>
    <t>Flowwell Pumps &amp; Meters Commenced operations in 1993, as a Designer and Manufacturer of Transformer Oil Pumps. We are here to offer premium range of Glandless Transformer oil pumps under the Brand FLOWWELL which caters to all types of Transformer oil cooling requirements including traction duty and for heavy electrical engineering. These are offered in both Centrifugal, Axial flow and Centrifugal inline design suitable to meet distribution power transformer up to 765KV, Generating Transformers, EMU, Locomotive transformers. The pumps are manufactured with state of the Art Technology and we have all the requisite facilities, equipments to ensure that the pump delivered is of the highest possible level of quality, guaranteeing reliability and longer life. Standard motors are as per IS 325 &amp; Pump testing are as per IS 5120, ISO 3555. Our Product meets the specification requirements of IEC 34-1, EN 51216-7, IEC 349-2. API 685 for canned motor pumps. Based on the customer requirements, may contact our office for other Specific and special requirements. Flowwell is specialized in implementation of latest design by consulting the technological institutions like Indian Institute of Science &amp; Indian Institute of Technology. Glandless design&amp; Construction is a specialty of FLOWWELL. We at Flowwell meets the customer demand in Glandless application requirements.;</t>
  </si>
  <si>
    <t>Fluid Metering, Inc.</t>
  </si>
  <si>
    <t>http://www.fluidmetering.com/</t>
  </si>
  <si>
    <t xml:space="preserve">FMI pioneered the first patented valveless rotating and reciprocating piston metering pump concept and has been providing precise fluid control for nearly 50 years. FMI dispensers and metering pumps have been utilized in a broad range of industrial applications. ISO certified and RoHS compliant,..
Request For Quote
</t>
  </si>
  <si>
    <t>http://www.fluidpumps.co.za/</t>
  </si>
  <si>
    <t>Fluid Pumps was Established in 1991. The founder, Blackie Swart, worked in the manufacturing industry, servicing and maintaining CNC machines. This involved electrical, electronic as well as mechanical engineering. With a background in electrical/electronic engineering he later got involved in pump motor protection which led him to the pump market. Fluid Pumps became an importer of submersible pumps from Italy and later Taiwan. Experienced in the field, we designed and manufactured a wide range of submersible products for the Wastewater- and Mining Sectors, to suit their working conditions. Design and drawings are done on Inventor and Auto Cad Software by an in-house Draughtsman. We have registered a number of patents on World First Inventions. Fluid Pumps is situated in Jet Park, Boksburg – 5 minutes away from Johannesburg‘s OR Tambo International Airport. The factory floor covers an area of 2,000m² while the office block extend over 600m². Manufacturing has its own challenges and to maintain high standards, quality control is the most important aspect of a well-engineered product. A quality product starts with a quality casting. Fluid Pumps soon realised that the only way to ensure quality is by starting its own foundry. The foundry has a capacity of one ton with a five hundred kilogram induction furnace. All Parts are machined in-house where a high standard is maintained. Problems that occur are handled and solved immediately. Our motivation is based on Problem Solving. All work is done to ISO 9001/9002, IEC 60079-0, IEC 60079-1 standards. Audits are carried out every 4 months by the South African Bureau of Standards (SABS), as Fluid Pumps is a SABS Ex approved manufacturer and repairer. Product sample testing is done once a year. Fluid Pumps is privately owned and does not form part of any group</t>
  </si>
  <si>
    <t>FluiDyne Fluid Power</t>
  </si>
  <si>
    <t>http://www.fluidynefp.com/</t>
  </si>
  <si>
    <t>Western FluiDyne is an ISO certified manufacturer of hydraulic pumps, motors &amp; valves. Our promise is to serve and respect the rebuilders and resellers of North America and the global market with high quality new and remanufactured pumps, motors, valves, filters and filter elements. We are here to..</t>
  </si>
  <si>
    <t>Fairbanks Morse</t>
  </si>
  <si>
    <t>http://www.fmpump.com/</t>
  </si>
  <si>
    <t>Manufacturing centrifugal pumps for 100 years has occurred at Fairbanks Morse. Our VTSH© vertical turbine solids handling pumps tackle solids, slurries &amp; sewage &amp; include trash pumps, submersible pumps, water pumps used in raw water lift stations which are unattended &amp; must be reliable, &amp; domestic jet &amp; submersible well pumps. VTSH© pumps are available in configurations to meet user needs.</t>
  </si>
  <si>
    <t>Fluid Power International, Inc</t>
  </si>
  <si>
    <t>http://www.fpihydraulics.com/</t>
  </si>
  <si>
    <t>Fluid Power International provides expertise in hydraulic pump repair &amp; replacement. We specialize in repairing &amp; replacing metric pumps &amp; motors for Japanese and German heavy machinery as well as hydraulic components for excavators. We will tear down and inspect your part with no obligation.</t>
  </si>
  <si>
    <t>Fristam Pumps, USA</t>
  </si>
  <si>
    <t>http://www.fristampumps.com/</t>
  </si>
  <si>
    <t>Fistam Pumps is driven by innovation. Manufacturing four lines of high quality centrifugal pumps, we consider the interaction of a pump and its system to develop the optimum solution for every client. Stainless steel ensures hygienic use for chemical and water pumps in any application. We invest in..</t>
  </si>
  <si>
    <t>F.W. Webb Company</t>
  </si>
  <si>
    <t>http://www.fwwebb.com/</t>
  </si>
  <si>
    <t>We work hard to provide our customers with superb pumps. Our products are available in a wide variety of configurations and out staff is here to help you with designing a pump that will meet all of your application needs. We are a competent supplier who puts you as our priority. If you are interested in learning more please visit our website or give us a call today!</t>
  </si>
  <si>
    <t>Fybroc Division</t>
  </si>
  <si>
    <t>http://www.fybroc.com/</t>
  </si>
  <si>
    <t>Fybroc Division of Met-Pro offers the most complete line of non-metallic, fiberglass reinforced, thermoset vinyl ester/epoxy pumps for handling corrosive and difficult liquids. Fybroc also provides cantilever, self-priming, vertical and horizontal pumps along with more than 30 years of industry experience, aggressive new product development and continued technical improvement to best serve you.</t>
  </si>
  <si>
    <t>GANGADHAR INDUSTRIES</t>
  </si>
  <si>
    <t>http://www.gangadhar.net/index.html</t>
  </si>
  <si>
    <t>“GANGADHAR INDUSTRIES” A LEADING MANUFACTURER AND EXPORTING COMPANY OF DIESEL ENGINE , DIESEL PUMPING SETS &amp; DIESEL GENERATING SETS , GRINDING MILL , HAND PUMPS , SPARES &amp; CASTINGS SITUATED IN RAJKOT , ESTABLISED IN 1957 BY MR.DEVRAJBHAI K.DHAMI , AT AN INDUSTRIAL CITY OF GUJARAT STATE. ( INDIA). WHICH WAS RUN BY MR. HANSRAJBHAI D. DHAMI FROM 1983 TO 1999. &amp; THERE AFTER MR. RISHIRAJ H. DHAMI IS MANAGING THE UNIT. IN ALL THIS YEARS COMPANY HAS GROWN FROM 5 ENGINE PER MONTH PRODUCTION TO 50 ENGINE PER DAY PRODUCTION ., FROM CASTING 10 M.T PER MONTH CAPACITY TO 500 M.T PER MONTH , WIDENED SALES AREA FROM GUJARAT TO ENTIRE GLOBE. THE COMPANY MANUFACTURES VARIOUS GRADE CASTINGS , DIESEL ENGINES , PUMPING SETS , GENERATOR SETS , GRINDING MILL , HAND PUMP FINEST &amp; WIDEST RANGE OF DIESEL ENGINES FOR DIFFERENT INDUSTRIAL , AGRICULTURAL &amp; RESIDENTIAL APPLICATIONS . GANGADHAR INDUSTRIES MANUFACTURING FACILITIES ARE CONTINOUSLY UPGRADED AND IMPROVED TO ENSURE TOTAL QUALITY CONTROL &amp; HAVE ISO 9001:2000 QUALITY MANAGEMENT SYSTEM WITH ALL MODERN QUALITY CONTROL INSTRUMENTS &amp; IN HOUSE MACHINING SHOP EQUIPED WITH VERTICAL MACHINING CENTRE &amp; QUALITY CONTROL LABORATORY. IN THE PROCESS OF GLOBALISATION COMPANY IS SPREADING DEALER NETWORK ALL OVER THE GLOBE. AT PRESENT “GANGADHAR INDUSTRIES” EXPORTS IN DEVELOPED COUNTRIES LIKE U.S.A , AUSTRALIA, CANADA &amp; EUROPEAN COUNTRIES. MORE OVER DUE TO ITS GLOBALISATION POLICY , GANGADHAR INDUSTRIES HAS ALSO CAPTURED MARKET OF THIRD WORLD &amp; UNDERDEVELOPED COUNTRIES LIKE ETHIOPIA, SAUDI ARABIA, NEPAL ETC. WITH ITS PRICE COMPETITIVENESS &amp; HIGH QUALITY STANDARDS. WIDE OPTIONS WIDE RANGE OF PRIME MOVERS BETWEEN 3HP TO 154HP WITH OPTION OF AIRCOOLED &amp; WATERCOOLED . WIDE RANGE IN GRINDING MILLS LIKE 1A , 2A ,11A , DANISH TYPE ETC. GENSETS AVAILABLE IN CUSTOMISE MODELS AS PER CUSTOMER REQUIREMENTS LIKE TRUCK MOUNTED , TROLLEY MOUNTED , TOWER LIGHTING , ETC. WIDEST RANGE OF PUMPING SETS &amp; SAWAGE PUMP FROM 2 X 2 TO 12 X 12 . VARIOUS MODELS IN HAND PUMP APPROVED BY VARIOUS AGENCIES &amp; SUITABLE TO SUPPLY IN GLOBAL PROGRAMMES RUN BY UNICEF . ALL GRADE OF CASTINGS AS PER DRAWING OR SAMPLES. Name &amp; address of unit M/S.GANGADHAR INDUSTRIES PLOT 997/98 , AJI UDYOGIK VASAHAT RAJKOT - 360 003 (Gujarat - India) Nature of Company PROPREITORSHIP Telephone No. O: +91-281-2464242 F: +91-281-2389058/59 Fax No. +91-281-2464242 Experience of Promotors of the Company Name of person Designation &amp; Experience H.D.DHAMI B.COM WITH 30 YEARS EXPERIENCE IN FOUNDRY ,DIESEL ENGINE &amp; DIESEL GENERATING MANUFACURING UNIT. R.H.DHAMI B.COM WITH 10 YEARS EXPERIENCE IN DIESEL ENGINE &amp; DIESEL GENERATING MANUFACURING UNIT WITH GLOBAL MARKETING SKILL . Products Manufactured DIESEL ENGINE UPTO 154BHP &amp; DIESEL GENERATING SETS UPTO 2000 KVA , PUMPING SETS , MUD PUMPS , GRINDING MILL , HAND PUMP , CASTINGS &amp; SPARES Product Brand We sell our product under the brand name "POWER HOUSE" &amp; “GANGADHAR” &amp; “ANCHOR” Marketing of Products - EXPORTS EXPORTING IN USA TO, HEIDLEBERG INCORPORATION G.A EXPORTING IN EUROPEAN COUNTRIES TO, INTECH SRL, ROME EXPORTING IN NIGERIA TO, NULUX TOOLS , LAGOS EXPORTING IN ETHIOPIA TO , GENERAL TRADING CO. ADDIS Production Capacity P. A. - Installed Capacity DIESEL ENGINES:10,000 N0’S PER ANNUM PUMPING SETS : 5,000 NO’S PER ANNUM GENERATING SETS : 1000 NOS PER ANNUM CASTING : 500 M.T PER MONTH R. &amp; D. CAN DEVELOP CASTINGS ,DIESEL ENGINES ,PUMPING SETS &amp; GENSETS AS PER CUSTOMER REQUIREMENT . GLOBAL PROSPECTS , PLANS FOR GROWTH &amp; DIVERSIFICATION AS A MANUFACTURER OF CASTINGS &amp; PRIME MOVERS , WE HAVE A ADVANTAGE OF LOWEST MANUFACUTRING &amp; DEVELOPMENT COST .WE FEEL THAT EVEN WORLD’S MOST DEVELOP COUNTRIES LIKE USA IS NOT 100% ELECTRIFIED &amp; TO MAKE IS TOO EXPENSIVE FOR THEIR GOVT. &amp; NEITHER VIABLE .ELECTRIFICATION OF UNDERDEVELOPED COUNTRIES IS MORE DIFFICULT , SO THIS SITUATION GIVE MAXIMUM SPACE FOR OUR PRODUCT WHICH IS AVAILABLE @ COMPETITIVE &amp; AFFORDABLE PRICE WITH USER FRIENDLY UNCOMPLICATED TECHNOLOGY COMPARE TO OTHER COUNTRIES PRODUCT . General Information &gt;&gt; Facility Area ( Sq. Mtrs.) 1) Raw Material 325.00 Sq. Mtrs. 2) Production 525.00 Sq. Mtrs. 3) Laboratories 25.00 Sq. Mtrs. 4) Finished Goods 1700.00 Sq. Mtrs. 5) Foundry 2000.00 Sq. Mtrs. Total Land Area 4575.00 Sq. Mtrs.</t>
  </si>
  <si>
    <t>Gardner Denver</t>
  </si>
  <si>
    <t>http://www.gardnerdenverproducts.com/</t>
  </si>
  <si>
    <t>Gardner Denver provides vacuum pumps products such as rotary vane vacuum pumps, oilless vacuum pumps, linear and rotary piston pumps for a number of markets and applications. Provides excellent customer service to compliment their line of high-quality products</t>
  </si>
  <si>
    <t xml:space="preserve">否 </t>
  </si>
  <si>
    <t>Gast Manufacturing Inc</t>
  </si>
  <si>
    <t>http://www.gastmfg.com/</t>
  </si>
  <si>
    <t>Gast Manufacturing specializes in rotary vane, oilless, miniature, high-volume and dry vacuum pump products. We provide efficient, reliable vacuum pumps for a variety of applications. Our commitment to quality products, great service and environmentally friendly practices is unparralled</t>
  </si>
  <si>
    <t>Gator Pump, Inc</t>
  </si>
  <si>
    <t>http://www.gatorpump.com/</t>
  </si>
  <si>
    <t>Established in 1978, Gator Pump manufactures high volume pumps for irrigation, flood control, liquid waste pumping and many other applications. Steel fabricated hydraulic pumps are offered in several different sizes and configurations including vertical pumps, floating pumps and trailer pumps as well as custom pumps operated on electric, diesel or hydraulics to suit clients` needs. Call us today!</t>
  </si>
  <si>
    <t>http://www.gd-elmorietschle.com/</t>
  </si>
  <si>
    <t>here are many reasons to choose Elmo Rietschle when looking for solutions to support your vacuum and pressure applications: Our long history of product and application know-how Precise knowledge of industrial processes High-quality products A global service network with on-site support Knowledgeable, personal consultation from our engineers Unmatched range of vacuum and pressure technologies You will get more than "just" a first class product – we deliver peace of mind.</t>
  </si>
  <si>
    <t>Gardner Denver Nash LLC</t>
  </si>
  <si>
    <t>http://www.gdnash.com/</t>
  </si>
  <si>
    <t>Try the ultimate in vacuum pump technology: Gardner Denver Nash. We have been making premier liquid ring vacuum pumps since our inception and we are dedicated to quality. Other products include liquid ring compressors, steam jet ejectors and aftermarket services. Please check out Gardner Denver Nash website for complete product descriptions.</t>
  </si>
  <si>
    <t>Geartek®</t>
  </si>
  <si>
    <t>http://www.geartek.com/</t>
  </si>
  <si>
    <t>Geartek® is a leading manufacturer of hydraulic gear pumps and motors. We can provide custom-built pumps and motors or replace older pumps and motors. We give you top quality, competitive prices and excellent service.</t>
  </si>
  <si>
    <t>Harjinder Singh</t>
  </si>
  <si>
    <t>http://www.gencomachines.com/about-us.html</t>
  </si>
  <si>
    <t>ABOUT US 'GENCO" Diesel Fuel Pump Test Bench has designed for most versetile genral purposes. It is designed &amp; manufacture to meet the various test requirements of modern Fuel Injection pumps i.e. single to multi cylinder inline (upto 10mm plunger dia), distributor rotary type manufactured by MICO, Bosch ,Lucas and others. QUALITY AND FUNCTIONS The product have been designed very simply without any complications in electrical circuits and mechanical components as resulting maintenance free except proper lubrication in movable parts even which are well balanced and hardened. The benches are Quieter in operation without vibration even at high R.P.M. due to their heavy and rigid steel structure. All the models have Quick control of R.P.M. variation with exact stability from both the sides of the test bench for R.H.S. &amp; L.H.S. driven pumps. GENCO "GENCO " only a test bench, has all the good running characteristics i.e. highly effective input power, adequate driven power and high torgue even at low speed also, exact speed variation with stability, stiffed and non-distorting bed. precise stroke counting and accurate quality graduated glass panel are assured for achieving the accurate specified measurement values of the fuel injection pumps, Governors, Injection timers and Feed Pumps for the better performance of an engine. It is very easy in operation, competitive low cost and accurate results in a shortest possible time. The convenience of operator has been given top priority for a trouble free &amp; smooth running.</t>
  </si>
  <si>
    <t>http://www.generalpump.com/</t>
  </si>
  <si>
    <t>General Pump, along with our parent company, Interpump Group S.r.l., has been the world leader in plunger pump development since 1982. While known as the leader in plunger pumps for the pressure cleaning industry, we have expanded to serve Vehicle Wash as well as many Industrial Applications including Sewer Jetting, Oil and Gas, Mining, Misting and many more. Always striving to serve our customers better, General Pump’s 54,000 square foot headquarters in Minnesota houses a large distribution center along with a manufacturing facility that adds a new lev</t>
  </si>
  <si>
    <t>George A. Israel Jr., Inc.</t>
  </si>
  <si>
    <t>http://www.georgeaisraelinc.com/</t>
  </si>
  <si>
    <t>We're the company to turn to for steam and fluid-handling products. In this abbreviated space, we can tell you that we handle self-priming centrifugal pumps, stainless steel centrifugal pumps, sump pumps, horizontal and vertical centrifugal pumps plus many other types from widely known manufacturers.</t>
  </si>
  <si>
    <t>http://www.giantpumps.com/</t>
  </si>
  <si>
    <t>Vossche was founded by Mr. Vossche Alton, who was born in Germany, but migrated to the USA in 1984 to set up his pump manufacturing business. From the rudiments of a small company, over 30 years ago, Vossche now boasts seven operational divisions each headed by a dedicated and highly qualified managing director. These divisions are: Product Planning Research and Design Product and Operations Sales and Marketing Logistics and Warehousing Export Sales Technical Support Through these able teams, we have provided and continue to offer stellar quality products and services to consumers throughout the world including North America, South America, Europe, Africa, Asia and Australia. OUR COMPANY Vossche headquarter is located in Texas USA, where we have a factory that covers an area larger than 140,000 square meters. Of these, 120,000 square meters cover building space, and our net capital is registered at USD 160 million. We have an average of 1,855 employees worldwide. We produce over 2 million pump sets every year under 12 major categories with more than 2,000 specific models for power ranges 0.5kW – 200 kW. Our range of products can service needs in various industries including refrigeration, mining, metallurgy, domestic water supply, agricultural irrigation, municipal services, groundwater applications, water lifting, sewage water or clean water disposal systems, building and industrial water supply, heating and ventilation, spa baths and swimming pools, among many more. VOSSCHE PUMP GROUP Together with our subsidiaries in strategic locations as well as affiliated distributors worldwide, Vossche believes in delivery of quality products for our consumers. As such, all our products undergo comprehensive production and operational testing to ensure that they adhere to the high standards we have set for ourselves. This is why our consumers trust us to deliver the best pumps in the market and are continuously satisfied with our outputs. In addition, we dedicate a huge amount of time and resources towards research, development and innovation to discover new and better models, applications and methods of production to continue adding value for clients.</t>
  </si>
  <si>
    <t>GIW Industries</t>
  </si>
  <si>
    <t>http://www.giwindustries.com/</t>
  </si>
  <si>
    <t>Centrifugal slurry pumps are not a necessity for everyone. However, when one is in need of such, they seek us. We manufacture pumps to handle coarse or fine particles, wastewater with solids, highly corrosive slurry, abrasive slurry or basically any water mixture with insoluble matter.</t>
  </si>
  <si>
    <t>GlobalVac</t>
  </si>
  <si>
    <t>http://www.globalvac.com/</t>
  </si>
  <si>
    <t>GlobalVac was founded in 1994 and is a leading supplier and packager of medical, lab and industrial vacuum systems. We specialize in rotary dry claw, liquid ring, rotary vane and rotary screw technology. Call us today for innovative solutions to all of your pumping needs! Globalvac is a division of Air Energy.</t>
  </si>
  <si>
    <t>7 tic;Fruxinfo Pvt Ltd.;Carbon Product | PT;Carbon Product And Pt;Ltd.;which make us ab;Fruxinfo Pvt;Bansari Est;What Our Customers Say Ab;Nilkanth Est</t>
  </si>
  <si>
    <t>http://www.globeseal.com/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</si>
  <si>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</si>
  <si>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Goulds Pumps, Inc.</t>
  </si>
  <si>
    <t>http://www.gouldspumps.com/</t>
  </si>
  <si>
    <t>For over 150 years, we have manufactured centrifugal pumps for industrial global markets. We offer hard metal, rubber lined, vertical cantilever, submersible and self priming pumps. Our solutions lower costs of the pump life cycle for fluid handling problems. ISO 9001 certified company...</t>
  </si>
  <si>
    <t>http://www.gpipumpparts.com/</t>
  </si>
  <si>
    <t>Since 1971 Westech Equipment has been an industry leader providing a complete line of equipment and services for storing, pumping, mixing and metering petroleum and industrial liquids. During this time Westech has sold, installed, and repaired thousands of GPI products. This experience and knowledge is why Westech can offer the best equipment to meet your needs. Delivering the Best Westech Equipment is proud to be partnered with the Great Plains Industries product line. GPI is based out of Wichita, Kansas and their top-quality fuel transfer pumps and flow meters are manufactured in the USA. We have installed, repaired, and used hundreds of GPI pumps and meters here at Westech, and we are proud to stand behind the high standards and durability that are a core part of the GPI experience. We Service What We Sell We specialize in GPI service, sales, and repair, and we've been working with the petroleum industry for over 40 years. If you have any questions about the products we provide, you can call our sales staff to get detailed information and advice. Your benefits don't end with your purchase. We also provide: Extended warranties for many of our products Replacement, repair, and stock parts Repair and replacement service Truckload and pallet pricing on request Convenience and Security Our online store allows you to quickly purchase the items you need anywhere, anytime, shipped straight to your door - no more driving across town just to pick up a part. Our servers are secured with SSL encryption to keep all transactions private. In addition, unlike many other retailers, we don't store or maintain your credit card information on our servers. Your information is only handled long enough to process payment, so you can shop knowing your credit card information won't end up floating around online months later. Company History When Westech Equipment opened its doors in 1971 under the name F.W. Jones and Associates, we manufactured a novel line of self-serve consoles that would introduce electronic controls to fuel dispensers. But over the past 40 years, we have evolved from a niche builder of fuel dispenser electronics to a wholesale distributor of pumps, tanks, and petroleum equipment. Today, we wholesale and distribute throughout the United States as well as in Canada, Mexico, and other countries. According to Fred W. Jones, founder and president of Westech, the company "runs the gamut, from installing underground tanks to servicing the finished product after it has been installed." A member of the Continental 10-Group, we maintain a general contractor license in the states of Wyoming, Utah, Nevada and Idaho, and have an architect and engineer on staff.</t>
  </si>
  <si>
    <t>Graco, Inc</t>
  </si>
  <si>
    <t>http://www.graco.com/</t>
  </si>
  <si>
    <t>Graco is a leading manufacturer of fluid handling systems and products. Our product line includes a variety of hose reels such as air hose reels and water hose reels. We are committed to providing quality technical service and support on all our products. Call us</t>
  </si>
  <si>
    <t>Graham CorporatioN</t>
  </si>
  <si>
    <t>http://www.graham-mfg.com/</t>
  </si>
  <si>
    <t>Graham is a major vacuum pump manufacturer of rotary vane vacuum pumps, liquid ring vacuum pumps, oil-sealed vacuum pumps as well as linear and diaphragm vacuum pumps. We offer one and two stage vacuum pumps. We serve industries such as chemical, petrochemical, electric power and petroleum</t>
  </si>
  <si>
    <t>CRS Service, Inc</t>
  </si>
  <si>
    <t>http://www.gresenpumps.com/</t>
  </si>
  <si>
    <t>Built to stand up to the toughest operating environments, Gresen vane pumps are a hydraulics industry workhorse that`s used in a wide range of applications. Gresen pumps combine the efficiency of a fixed volume, hydraulically balanced vane pump with a light weight, weather resistant, aluminum housing and the lowest cost per cubic inch displacement in the industry.</t>
  </si>
  <si>
    <t>http://www.gripumps.com/</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</si>
  <si>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</si>
  <si>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GROSVENOR WORLDWIDE Pvt.Ltd;Magnetic Drive Pump,Magnetic;Contact Us - GROSVENOR WORLDWIDE Pvt;Magnetic;Contact Us - GROSVENOR WORLDWIDE Pvt.Ltd;GROSVENOR WORLDWIDE Pvt;GROSVENOR PUMPS - Magnetic;GROSVENOR PUMPS - Magnetic Drive Pump,Magnetic</t>
  </si>
  <si>
    <t>http://www.grosvenorpumps.in/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</si>
  <si>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  ;</t>
  </si>
  <si>
    <t>Grovhac, Inc.</t>
  </si>
  <si>
    <t>http://www.grovhac.com/</t>
  </si>
  <si>
    <t>For more than 30 years, Grovhac has been designing and manufacturing top-quality pumps. These include centrifugal pumps, chemical pumps, acid pumps, vertical centrifugal pumps, sealless pumps and stainless steel centrifugal pumps. We also have a complete line of drum/transfer pumps.</t>
  </si>
  <si>
    <t>http://www.grpumps.com/</t>
  </si>
  <si>
    <t>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</si>
  <si>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Grundfos Pumps Corporation U.S.A</t>
  </si>
  <si>
    <t>http://www.grundfos.us/</t>
  </si>
  <si>
    <t>Grundfos is one of the world`s largest manufacturers of pumps, providing water for homes, farms, commercial buildings, and industrial uses. Featuring unique stainless steel construction and the latest in electronics, Grundfos pumps are recognized for reliability and value throughout world-wide. Grundfos` Digital Dosing pumps offer a superior level of accuracy to deliver precise flows of chemicals</t>
  </si>
  <si>
    <t>http://www.gusher.com/</t>
  </si>
  <si>
    <t>MANUFACTURERS OF QUALITY PUMPS SINCE 1913 ISO 9001:2008 CERTIFIED Custom Design Available. Gusher Pumps, manufacturer of Rumaco®, Ruthman, and Gusher® pumps, represents one of the largest selection of centrifugal pumps available from a single manufacturer. Models include close-coupled pumps, end suction pumps, immersed pumps, self-priming pumps, vortex pumps, sludge pumps, multi-stage pumps, full cantilever pumps. Many in vertical or horizontal styles. Ideally suited for small and large flow rates, and our multi-stage pump is capable of heads in excess of 800 ft. We also offer a range of diaphragm pumps, and turbine pumps. Numerous models and sizes permit selection of the most hydraulically suitable pump for many capacity/head ranges without having to up or down size operating characteristics. Gusher Pumps manufactures pumps for a wide range of applications including Din specifications, ANSI specification, machine tool and centralized coolant systems, automatic paint systems, industrial spray washers, filtration systems, phosphate and bonderizing lines just to name a few. See how Gusher teamed with OTP to solve a customer's problem</t>
  </si>
  <si>
    <t>http://www.haightpump.com/</t>
  </si>
  <si>
    <t>Company Profile Situated in the beautiful city of Tamil Nadu, India, we, GMS Engineering, were established in the year 2016. We are acknowledged as an illustrious Exporter, Manufacturer and Supplier in the industry of a broad spectrum of garage and servicing equipments. The collection includes Agricultural Motor Sprayer, Garage Pumps, HTP Washer &amp; Sprayer, Garage Equipments, Handy Car Washer Pump and many more. Our Team By a team of skilled and dynamic professionals our products are manufacture so that every good is seamless and of international quality standards. Some of the highly trained staff of our company are: Quality Experts Engineers R&amp;D Specialists Logistics Personnel Factsheet Nature of Business Manufacturer, Supplier &amp; Exporter Year of Establishment 2016 No. of Employees 15 No. of Engineers 1 No. of Designers 1 No. of Production Units 1 Production Type Automatic Monthly Production Capacity As per Client Requirement Original Equipment Manufacturer Yes Warehousing Facility Yes Bankers Indian Bank Product Range Garage Equipments Single Post Washing Lift Hydraulic Washing Lift Air Compressors Single Stage Air Compressor Two Stage Air Compressor Car Foam Wash Equipment Vacuum Cleaner Wet &amp; Dry Vacuum Cleaner Hydraulic Hoist Lift Center Post Car Wash Lift Tyre Rest Washing Lift Hydraulic Jacks Axle Stand Sequential Lpg Car Autogaz-Stag Stag-Sequential Lpg Kit Fitting Gas Conversion Car Stag Tuning - Lpg Kit Lpg - Ecu Controllers Gas Conversion Kit Professional High Pressure Washers High Pressure Triplex Plunger Pump High Pressure Pump High Pressure Washer High Pressure Cleaner Handy Car Washer Pump Portable 12v Dc Car Washer Pump Portable Poultry Farm Disinfecting Sprayer Tea Garden Sprayer Multi Purpose Cleaning Pump High Pressure Industrial Cleaner Poultry Farm Sprayer Bike Washer Mini Car Washer Portable Water Car Washer Pump Auto Garage Equipment Pneumatic Car Foam Washer Hydraulic Servicing Lift Garage And Service Station Equipment Stainless Steel Foam Car Wash Equipment Vehicle Wash Lift Car Under Chassis Wash System Underbody Cleaning Lance Underbody Lance Under Chassis Lance Connector Underchassis Wash Trigger Gun Car Washers Foam Machine Power Sprayer Mini Car Wash Sprayer Car Shampoo Wash Machine Vehicle Washer Car Washer Equipment Garage Pumps Auto Garage Equipments Vehicle Washer Equipment Car Washer Pump Water Wash Pump Car Foam Wash Machine Car Washer Equipment For Auto Workshops Car Foam Wash Sprayer Service Station Equipments Two Wheeler Garage Equipment Hydraulic Two Wheeler Lift Two Wheeler Repair Equipment - Two Wheeler Ramp Four Wheeler Service Station Equipment Two Wheeler Scissor Lift Two Wheeler Garage Equipments Overhanging Systems Hydraulic Power Pack Two Wheeler Ramp Two Wheeler Lift Power Pack Motor Cycle Lift Loading Unloading Ramp Grease Pumps Pneumatic Grease Pump Hand Operated Grease Pumps Pneumatic Grease Pump - Trolley Mounted Industrial Pressure Washer Commercial Pressure Washer Pressure Washer 130 Bar Industrial Pressure Cleaner Hydraulic Hose Pipes High Pressure Water Hose Gms Catalogues Pneumatic Grease Pump - Trolley Mounted Single Post Lift Air Conditioner Cleaner Air Conditioner Coil Cleaning Pump Split Ac Cleaning Equipment Ac Repair &amp; Service Equipment Air Conditioner Spare Parts Ac Duct Cleaning Pump Manual Car Wash Systems Steam Jet Car Cleaning &amp; Wax System Steam Washer And Cleaner Hot Water High Pressure Washer Steam Car Washer Machine Gas Conversion Equipments Lpg Conversion Kit Spares Lpg Retrofitment Centre Change Over Switch Lovato-Sequential Lpg Kit Lovato- Easy Fast Lpg Kit Lovato-E-Go Lpg Kit Lovato - Electronic Lpg Kit Agricultural Motor Sprayer Htp Agri Power Sprayer Motor Sprayer Battery Operated Knapsack Sprayer Power Sprayer Htp Washer &amp; Sprayer Htp Agri High Pressure Washer Htp Sprayer With Motor Diesel Engine Htp High Pressure Washer Petrol Engine Heavy Duty Pump Sprayer Power Sprayer With Honda Gk100-Engine</t>
  </si>
  <si>
    <t>Hartell Pumps Company</t>
  </si>
  <si>
    <t>http://www.hartell.com/</t>
  </si>
  <si>
    <t>Hartell Pumps offers a wide range of pumps and centrifugal pump products. Some of our pumps include condensate removal pumps, wastewater removal pumps and ice machine replacement pumps. We have capabilities in manufacturing OEM pumps and pump..</t>
  </si>
  <si>
    <t>High Pressure Pumps, Gas Boosters and Valves |...</t>
  </si>
  <si>
    <t>http://www.haskel.com/</t>
  </si>
  <si>
    <t>Haskel designs and manufactures the industry’s most reliable and comprehensive range of pneumatic driven liquid pumps, air amplifiers and pneumatic and hydraulic ...</t>
  </si>
  <si>
    <t xml:space="preserve"> strong reputation for quality, safety, and reliability, unrivalled expertise in high-pressure, liquid and gas transfer and pressurization technology, and the willingness to work closely with customers, drives us to continually meet complex and critical challenges with innovative solutions.
We manufacture the industry’s most reliable and comprehensive range of pneumatic or hydraulic-driven, high-pressure, liquid pumps, gas boosters, air pressure amplifiers and high-pressure valves and system components.
Our products are easy to install and control. Their compact size, minimal weight and ability to operate in any position makes them suitable for a wide range of mobile and fixed applications that involve generating, storing and controlling high-pressure gases and liquids.
</t>
  </si>
  <si>
    <t>H.E. Anderson Company</t>
  </si>
  <si>
    <t>http://www.heanderson.com/</t>
  </si>
  <si>
    <t>With experience since 1956, H.E. Anderson is a manufacturer of a long-lasting, dependable, accurate liquid metering pump. Our products are volume proportional and positive displacement pumps. With no sliding seals to leak or wear, our pumps serve many industries. Call us today with your requirements</t>
  </si>
  <si>
    <t>http://www.heat-inc.com/</t>
  </si>
  <si>
    <t>Specializing in: Thermal fluid heat transfer systems for indirect temperature control of process equipment. Electric process heaters for direct temperature control of process liquids and gases Tank temperature control systems with wide range of direct and indirect heating and cooling options. Our expertise: Heat Exchange and Transfer Our core competencies and staff knowledge enable us to deliver exceptional results for our customers: App Collage2We are experts in heat transfer related equipment, such as: Pumps, heat exchangers, electric heaters, chillers, fired heaters, control valves, pressure vessels, piping systems, insulation systems, instrumentation, and control systems. We are experts in the process equipment you are using and the unique heat transfer requirements of both the process equipment and your product. We are experts in custom designing equipment and quality manufacturing. Our entire staff and facility is dedicated specifically to this purpose. Our products: We offer an extensive line of standard and custom temperature control equipment, specializing in Thermal Fluid Heat Transfer Systems, Tempered Water Systems, Thermal Fluid Vaporizers and Secondary Temperature Control Loops. Browse our complete product line of industrial heaters and process heating systems, which also includes: Storage Tank Heaters, Temperature Control Panels, and Hot Oil System Accessories. Browse our catalog to view our extensive line of electric process heaters, heat transfer systems and control centers. The majority of HEAT products are customized to fit your specific process requirements. Please feel free to review our Custom Equipment Photo Gallery, to see our range of capabilities.</t>
  </si>
  <si>
    <t>Pump and Filter Manufacturers - H. E. Danby Co.,...</t>
  </si>
  <si>
    <t>http://www.hedanby.com/</t>
  </si>
  <si>
    <t>H. E. Danby Co. represents a wide range of industrial filter and pump equipment manufacturers for applications ranging from water filtration to sludge removal. H. E.</t>
  </si>
  <si>
    <t xml:space="preserve">About H. E. Danby Co., Inc.
The H. E. Danby Co., Inc,. was started in 1947.  Originally a representative and distributor of pumps and filters, H. E. Danby currently sells and services a wide range of pump and filtration systems.  In 1978, Cary Corcoran became President and has been active in the daily activities of the company since that time.
H. E. Danby Management Team
In addition to Cary, the management team consists of:
Franklin Hardcastle  –-  Pump Product Manager
Gehrig Paschall  –-  Senior Sales Engineer
Gary Stoll  –-  Inside Pump Parts Sales &amp; Service
Chad Corcoran  –-  Inside Filter Sales
Perry Holder - Sales
Accounting - accounting@hedanby.com
For over 50 years, H. E. Danby Co., Inc. has striven to serve our industrial, municipal and commercial customers’ needs, offering experienced and professional sales staff and personalized service.  More than just a manufacturer’s representative or equipment distributor, H. E. Danby Co., Inc. strives to understand our customers’ businesses in order to effectively offer solutions to pump and filtration needs.
</t>
  </si>
  <si>
    <t>Hi-Vac Specialists</t>
  </si>
  <si>
    <t>http://www.heliumleakdetection.net/</t>
  </si>
  <si>
    <t>HVS offers new, used and rebuilt equipment including vacuum pumps, vacuum systems and helium leak detectors. We can rebuild your unit to like-new condition at a substantial savings. Leak testing services available, in shop or on-site for the aerospace, oil, power, medical and food industries among others</t>
  </si>
  <si>
    <t>High Pressure Equipment Company</t>
  </si>
  <si>
    <t>http://www.highpressure.com/</t>
  </si>
  <si>
    <t>It is our mission to provide our customers with products that will last a lifetime! Since our inception we have been offering outstanding customer service and that is a tradition that we strive to continue long into the future! Our engineers and technicians are dedicated to working closely with you to come up with custom hydraulic pump solutions that will solve even your most challenging issues. Visit our website today to learn more about what we can do for you!</t>
  </si>
  <si>
    <t>High Pressure Technologies, LLC</t>
  </si>
  <si>
    <t>http://www.highpressuretech.com/</t>
  </si>
  <si>
    <t>We offer air driven metering chemical injection pumps for a wide range of applications in the oil, gas &amp; water treatment industries. These high quality products are engineered with materials to prevent corrosion and our experts with work with you to determine the best pump for your application. Please give us a call today</t>
  </si>
  <si>
    <t>Hydraulics International, Inc</t>
  </si>
  <si>
    <t>http://www.hii-pumps.com/</t>
  </si>
  <si>
    <t>Since 1976, Hydraulics International, Inc. has been the industry leader in the design and manufacture of hydraulic and pneumatic systems. We offer a variety of hydraulic testing equipment, hydraulic filters,air and gas driven hydraulic pumps, portable hydraulic power supply units plus hydraulic valves-multiport, needle and cartridge.</t>
  </si>
  <si>
    <t>http://www.himalayaagropump.com/</t>
  </si>
  <si>
    <t>Adhering to the emerging challenges of the new business requirements, we, Himalaya Agro Pumps have grown with its customers and channel Partners. We are one of the leading manufactures and suppliers of Truck, Car &amp; Scooter Washers, Washing Pump, Car Washing Pump, Air Compressor, Hydraulic Lifts, Industrial Pumps, Servicing Equipment, etc. Offering quality prone products in different market segments entrust us with the leadership in the market. Established in the year 1980 by a Dynamic Entrepreneur towards the implementation of blend of modern manufacturing techniques and new technology. The innovative ideas mixed with superior engineering techniques have made us pioneered to offer efficient and quality products in the market. Our company is backed by a team of expert professionals whose commitment, integrity and superb workmanship lead us to immense goodwill among our customers within 3 decades. We have been renowned in the market for the quality, efficiency and high performance of our products. Under the guidance and supervision of our mentor. Mr. Amardeep Singh, our company has managed to grab a large clientele who maintain their immense trust on our products. We believe in Dynamism &amp; Change and it allows us to introduce new models from time to time. The latest manufacturing techniques and computerized testing make us offers world class product range. We have always provided the market with best quality products in accordance with the latest trends and we aim to continue the same for increased business success in future.</t>
  </si>
  <si>
    <t>http://www.hollandpump.com/</t>
  </si>
  <si>
    <t>Renting,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</si>
  <si>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It prevents ag;Year of Est;we have been ab</t>
  </si>
  <si>
    <t>http://www.holux.in/</t>
  </si>
  <si>
    <t>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t>
  </si>
  <si>
    <t>Hooks Industrial, Inc</t>
  </si>
  <si>
    <t>http://www.hooksindustrial.com/</t>
  </si>
  <si>
    <t>Hooks Industrial is an experienced supplier of centrifugal pumps, including stainless steel centrifugal pumps. We are ISO-9003-1994 certified. Replacement parts available.</t>
  </si>
  <si>
    <t>http://www.hot-tub-pumps.com/</t>
  </si>
  <si>
    <t>We are among the Reputed Manufacturer and Exporter of Globe Valve, Hydraulic Globe Valve, Back Pull Out Pump, Dosing Pump, Filter Press Pump, Forged Instrument Pipe Fittings, Magnetic Drive Pump, and many more. These products are manufactured with advanced technology and finest grade of raw material. Also, customization facility is also offered with the products so that customer exact demand can be duly met. Our entire product range is widely appreciated for its lasting performance, zero maintenance, corrosion &amp; abrasion resistance, rugged construction and minimal power consumption. It is being packed in genuine and durable wooden boxes which aids in ensuring safe delivery. Further, client can avail the range at industry leading prices suiting to their pocket sizes. Business Type Exporter , Manufacturer Primary Competitive Advantages Good Financial Position &amp; TQM Large Product Line and Production Capacity OEM Capability Customized Solutions Year of Establishment 2010 No of Production Lines 01 OEM Service Provided Yes Production Type Automatic Central Sales Tax No. 07960386295 TIN No. / VAT No. 07960386295 PAN No. AASFM3267H Product Range Chemical Process Pumps Chemical Transfer Pumps High Pressure Pump Electroplating Pump Slurry Pump SS Filter Housing Candle Filters Micron Filter Housing Cartridge Filters Housing Online Filter Disc Filter Press Sanitary Filter Housings Micron Cartridge Filter Housings SS Micron Filter Housing Electroplating Filter Filter Unit For Bright Nickel Solution PP Double Doom Filter Industrial Electroplating Filter PP Duplex Filter Plunger Pump High Pressure Triplex Pumps Hydraulic Actuated Double Diaphragm Pumps Instrument Valves Globe Valve, Hydraulic Globe Valve Needle Valve Instrumentation Tube Fitting Non-Return/Check Valve LG Valve Instrument Accessories Air Distribution Headers Pressure Gauge Adaptor Condensate/Seal Pots Syphons Tube Hex Nipple With Nut &amp; Bull Nose Nipple Union Nut And Tail Piece Precision Components Mechanical Seals Cartridge Seal PTFE Bellows Seal Conical Spring Seal Single Coil Spring Seal Metallic Bellow Seal Teflon Bellow Seals Multi Spring Seal Wave Spring Seal Dairy Pump Beverages Pump Milk Pump CIP Pump Milk Transfer Pump Food Processing Pump Filter Cartridges Carbon Filter Cartridge Spun Filter Cartridge Polyporpylene Pleated Filter Cartridge Stainless Steel Wire Mesh Pleated Filter Cartridge Resin Bonded Filter Cartridge Wound String (Yarn) Filter Cartridge In addition to this, we also give shape to: Bag Filter Housing SS Bag Filter Housing Descaling Pump Descaling Pump Skid Descaling Pump Unit Sanitary Pump Hygienic Pump Sparkler Filter Press Pump Pharmaceutical Pump Spirit Transfer Pump Sugar Syrup Pump Cartridge Filter Housing SS Multi Cartridge Filter Housing PP Multi Cartridge Filter Housing Coolant Micron Filters PP Cartridge Filter Housing Metal Working Fluids Micron Filters Filter Bag Dust Collector Bag Liquid Filter Bag Rotary Lobe Pump Cheese Pump Essential Oil Pump Coffee Transfer Pump Honey Transfer Pump Cream Pump Lotion Pump Sugar Syrup Pump Olive Oil Transfer Pump Tomato Paste Transfer Pump Apart, we also manufacture: Back Pull Out Pump Dosing Pump Filter Press Pump Forged Instrument Pipe Fittings Magnetic Drive Pump Mechanically Actuated Diaphragm Pump Mono Block Pump PP Chemical Pump PP Filter Housing Sludge Pump Spray Nozzle SS Self Priming Pump Provide After Sales Support Installation Training Onsite Support Operational Training User Manual Sampling Policy Delivery Charges Taxes and Levies Contract Manufacturing Buyer Label Offered Design Service Offered OEM Service Offered Payment Mode Cash Cheque Credit Card DD Shipment Mode By Air By Cargo By Road By Sea Industries We Serve Pharmaceutical Food &amp; Confectioneries Petro Chemicals Textiles Our Valued Clientele Distilleries Fertiliser Plants Chemical Plants Food Processing Plants Pollution Control system</t>
  </si>
  <si>
    <t>http://www.houseofpumps.com/</t>
  </si>
  <si>
    <t>Established almost 34 years back at Rohini, India, HIMALAYA AGRO PUMPS have developed in the field of Industrial Supplies offering a vast gamut of Truck, Car &amp; Scooter Washers, Air Compressor, Hydraulic Lifts, Industrial Pumps, Servicing Equipment, etc. These products are fabricated using the high grade raw materials like stainless steel, brass and different types of coatings. Our company is fully equipped with all the necessary tools, machines and equipment that help us produce bulk consignments and deliver them till our respected clientele well within their desired time. With a strong belief in dynamism &amp; change, our company efficiently adheres to the latest trends and provides our respected clientele with best-in-class product ambit satisfying our clients beyond their expectations. Business Type Manufacturer , Supplier Primary Competitive Advantages High Quality Raw Inputs Proficient Workforce Optimum Client Satisfaction Wide Distribution Network Impeccable Products Reasonable Prices Year of Establishment 1980 OEM Service Provided Yes Production Type Automatic Product Range High Pressure Pumps Lift Garage Equipment: Extra Heavy Duty Three Cylinder Truck / Car Washer Extra Heavy Duty Double Cylinder Car Washer Double Gun Heavy Duty Double Cylinder Car Washer Heavy Duty Single Cylinder Car / Scooter Washer Single Cylinder Scooter Washer Air Compressor Washing Pump Heavy Duty Industrial Pump Double Cylinder Motors</t>
  </si>
  <si>
    <t>Hydro Prokav Pumps,Progressive Cavity Pumps ...</t>
  </si>
  <si>
    <t>http://www.hppumps.net/</t>
  </si>
  <si>
    <t>Positive Displacement Pumps manufacturers - HYDRO PROKAV PUMPS INDIA PRIVATE LIMITED exporters, suppliers of KDA Series Progressive Cavity Pump india, indian Positive ...</t>
  </si>
  <si>
    <t>HYDRO PROKAV PUMPS INDIA PRIVATE LIMITED is a Coimbatore, Tamil Nadu based company dealing in Positive displacement Pumps. The company, possessing an ISO 9000 certification, was established in 2001 and is owned and managed by Mr. Srinivasa Giri. The company has witnessed enviable progress in the domain, under Mr. Giri’s wise aegis. Our product range includes Progressive Cavity Pumps, Twin Screw Pumps, Triple Spindle Screw Pumps, Rotary Lobe Pumps, and Internal Gear Pumps etc.
Infrastructure :
Hydro Prokav has a modernized Plant Facility at Coimbatore, which has Conventional Machine Shop, CNC Machining Unit, Heat Treatment, Electro Plating Facilities, full fledged Rubber Manufacturing &amp; Testing Facility, Test &amp; Analyzing Labs, Automated Pump Testing Facility with Huge Assembly Section and Painting Booths.
The Sophisticated Plant is Integrated Facility to carry out all the minor and major processes involved in Pump manufacturing. The Plant Installed Capacity is viable for production of more than 15,000 positive displacement pumps per annum.
Corporate Mission :
Our mission is to serve the best quality products with user friendly design to our customers to meet their requirements. Our sales concept is providing solutions to all their pumping needs and not just selling pump sets. Our aim is to be a great performer for establishment in the domestic &amp; global market by satisfying our customers in all types of process industries.
Quality Policy and Commitment :
Hydro Prokav Pumps offer wide variety of pumps to cater to the entire demands of its valued customers. To meet the goal of attaining full customer satisfaction, we follow total quality management Policy and Systems with our firm approved by M/s. UKAS, UK and ANSI RAB, USA as BS EN ISO 9001:2000 at an affordable price with prompt and fast customer service. Further, BKG Group is committed to delve in special pumps and accessories market, there by offering best CE Marked products of international standards. Hydro Prokav Pumps are committed to deliver high value in precision Engineering and to create excellent true record in customer care.
Market Covered :
U.S.A, Canada, Colombia, Argentina, Peru, Brazil, South Africa, Nigeria, Kenya, Egypt, Kuwait, Sultanate of Oman, Dubai, Pakistan, Srilanka, Bangladesh, Singapore, Malaysia, Phillipines, Indonesia, Thailand, Vietnam, South Korea, Taiwan, Australia, New Zeland, China,Russia, Ukraine, Germany, Denmark, France, Netherlands, Greece, Poland, Norway, Swedon, Switzerland.</t>
  </si>
  <si>
    <t>Hydraulic Specialists, Inc</t>
  </si>
  <si>
    <t>http://www.hsirepair.com/</t>
  </si>
  <si>
    <t>We create hydraulic pumps that can be utilized for standard and specialized purposes. Our high pressure pumps can handle various pressures in a variety of different cycle speeds. Our systems can also perform with different fluids including mineral-oils, low-lubricity fire-resistant fluids. We are dedicated to developing the most reliable hydraulic pumps! Contact us today!</t>
  </si>
  <si>
    <t>Hydraulics Technology, Inc.</t>
  </si>
  <si>
    <t>http://www.htico.com/</t>
  </si>
  <si>
    <t>Having innovative solutions for mission-critical applications makes Hydraulics Technology the preferred. For over 25 years, our impressive list of hydraulic pumps has met the needs of various applications. In assuring the highest quality products to our customers and meeting their expectations, Hydraulics Technology maintains ISO Certification. HTI is ISO 9001:2008 Certified.</t>
  </si>
  <si>
    <t>HullVac by DEKKER</t>
  </si>
  <si>
    <t>http://www.hullvacpumps.com/</t>
  </si>
  <si>
    <t>DEKKER's HullVac line of rotary piston vacuum pumps are rugged, reliable and well equipped. Some of our products include belt driven rotary vane vacuum pumps and complete vacuum pump/blower systems. We offer replacement parts and reconditioning services for other brands.</t>
  </si>
  <si>
    <t>HYDAC Pty;HYDAC Pty Ltd.;cushion the cabs on ag;HYDAC Pt;0 Sulzbach for est</t>
  </si>
  <si>
    <t>http://www.hydac.com.au/</t>
  </si>
  <si>
    <t>HYDAC covers all areas of fluid technology. Among our extensive product range we offer accumulators, valves, hydraulic pumps, electronics, filter systems, cooling systems, and many more; from components to complex hydraulics systems, HYDAC is a competent partner for several industries. HYDAC was founded in 1963 as a company for hydraulics accessories and it is today an internationally active group with over 8,000 employees, 50 overseas companies and more than 500 trade and services partners world-wide. There is always an experienced staff close to you. Our goal is to increase machine and system availability, reduce our customers’ operational costs and provide exceptional service and support. HYDAC components can be found in all areas of industrial and mobile hydraulics. Our solutions cool and lubricate gears in wind turbines, work in the tensioning hydraulics of modern machine tools, cushion the cabs on agricultural machinery, support the working hydraulics of excavators, and inspect and test the loading capacity of wings on the Airbus A 380. HYDAC is a partner you can rely on.</t>
  </si>
  <si>
    <t>Wanner Engineering, Inc.</t>
  </si>
  <si>
    <t>http://www.hydra-cell.com/</t>
  </si>
  <si>
    <t>We make Stan-Cor® centrifugal pumps plus Vector peristaltic and Hydra-Cell® metering pumps. Custom designs are possible, as are modifications—components, pump head, body castings, paint, metric models, private labeling. Our customers come from nearly every industrial market..</t>
  </si>
  <si>
    <t>Hydra-Tech Pumps, Inc</t>
  </si>
  <si>
    <t>http://www.hydra-tech.com/</t>
  </si>
  <si>
    <t>We started developing hydraulic drive submersible pumps in 1977. We can provide you with a hydraulic pump, hydraulic gear pump and hydraulic power unit to match. If a standard system doesn`t meet your needs, we can custom design one for you. We make our models in a variety of materials.</t>
  </si>
  <si>
    <t>Hydraulic.Net</t>
  </si>
  <si>
    <t>http://www.hydraulic.net/</t>
  </si>
  <si>
    <t xml:space="preserve">Made-to-order &amp; made-to-last custom hydraulic pumps faster than you can expect from other companies. The widest selection of hydraulic gear pumps &amp; piston pumps, plus stock replacement pumps ready for immediate shipment. Brands: Webster, Danfoss, Barnes, Haldex, Cessna, Eaton, Vickers, etc. Hydraulic.Net's specialization is in short run special application gear pumps with little tooling expense.
</t>
  </si>
  <si>
    <t>Hydraulic Pumps | Hydraulics Online</t>
  </si>
  <si>
    <t>http://www.hydraulicsonline.com/</t>
  </si>
  <si>
    <t>Danfoss offer a large range of hydraulic pumps including, Danfoss H1 series close circuit axial piston pumps, Danfoss H1 AC series closed circuit axial piston pumps ...</t>
  </si>
  <si>
    <t xml:space="preserve">
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
</t>
  </si>
  <si>
    <t>Hydreco®</t>
  </si>
  <si>
    <t>http://www.hydreco.com/</t>
  </si>
  <si>
    <t>Here at Hydreco we manufacture hydraulic solutions for a number of markets including: agricultural, municipal, construction, mining and transportation. Our company has an extensive history of engineering success. If you are unsure what hydraulic products are best for your task then just let one of our representatives know your application and we can handle the rest!</t>
  </si>
  <si>
    <t>Hydro Leduc L.P.</t>
  </si>
  <si>
    <t>http://www.hydroleduc.com/</t>
  </si>
  <si>
    <t>Over 50 years, Hydro Leduc has developed more than 100 patents because of our passion for innovation in the hydraulics field. We find solutions to our customers' most complex and demanding applications for piston pumps, hydraulic motors, hydro-pneumatic accumulators and custom hydraulic components.</t>
  </si>
  <si>
    <t>Hydromatic®</t>
  </si>
  <si>
    <t>http://www.hydromatic.com/</t>
  </si>
  <si>
    <t>Hydromatic® produces a variety of pumps and pump products. Some of our pumps include submersible centrifugal grinder pumps, sump pumps, centrifugal sewer ejector pumps, submersible centrifugal high head effluent pumps, centrifugal sewage grinder pumps and many more. Call us today!</t>
  </si>
  <si>
    <t>http://www.hydropac.com/</t>
  </si>
  <si>
    <t>For almost 40 years, Hydro-Pac has designed and manufactured a complete line of high-pressure liquid pumps and gas compressors. If you are looking for a pump or compressor to incorporate into your system; we can help. If you want a turn-key system with compressors, PLC based controls, valves and piping; we can help. If you need a one-of-a-kind pump, gas compressors or system; we can help with that too. We welcome the chance to work with you on your application. LITERATURE FLEXI-POWER Compressor Brochure LX-SERIES Hydrogen Brochure Li’l CRITTER Compressor Brochure Li’l CRITTER Pump Brochure FC-SERIES Pump Brochure High Pressure Electrical Sealing Glands Brochure Hydro-Pac Terms and Conditions of Sale LX Capacity Argon scfm LX Capacity Helium scfm LX Capacity Chart Hydrogen scfm LX Capacity Chart N2 scfm LX Capacity Methane scfm</t>
  </si>
  <si>
    <t>Hypro</t>
  </si>
  <si>
    <t>http://www.hypropumps.com/</t>
  </si>
  <si>
    <t>Our industrial centrifugal pumps are the Shertech® brand. The cast iron or bronze models transfer a varied range of fluids. Our noryl, polypropylene and stainless steel centrifugal pumps handle corrosive, hard-to-transfer and high-temperature fluids. Used in industrial and other applications.</t>
  </si>
  <si>
    <t>Hyseco, Inc</t>
  </si>
  <si>
    <t>http://www.hyseco-hsc.com/</t>
  </si>
  <si>
    <t>Established in 1972, Hyseco is company specializing in hydraulic &amp; fluid power products. We provide numerous products including hydraulic pumps, cylinders, motors and power units. Our field service operates 24/7 and serves all industries. Visit our website for more information regarding our products as well as the capabilities we offer. Thank you for considering Hyseco.</t>
  </si>
  <si>
    <t>HYTORC California</t>
  </si>
  <si>
    <t>http://www.hytorccalifornia.com/</t>
  </si>
  <si>
    <t>HYTORC developed the jet series pumps which are portable, heavy duty, light weight, high flow to withstand harsh environments. These air or electric driven Hydraulic Pumps are engineered for continuous, non-stop use in harsh environments. If used on Torque Tools, Jacks, Cutters, Presses or Bending equipment, their reliability is unmatched by any other Hydraulic Power Pack.</t>
  </si>
  <si>
    <t>HyVac Products, Inc</t>
  </si>
  <si>
    <t>http://www.hyvac.com/</t>
  </si>
  <si>
    <t>HyVac Products is a USA based, precision manufacturer of high vacuum pumps, equipment, gauges and fittings for the industrial vacuum pumps market. Both belt and direct drive pumps are available using advanced rotary vane technology to create throughputs from .3 to 100 cubic feet per minute. Technical support, testing and precision machining ensure you get the best products with HyVac Products.</t>
  </si>
  <si>
    <t>Integrated Control Solutions</t>
  </si>
  <si>
    <t>http://www.icsonline.net/</t>
  </si>
  <si>
    <t>Integrated Control Solutions provides Japanese parts to the U.S. market. We offer Nippon Oil Pump`s Procon hydraulic pumps. These are low pressure vane pumps and self-priming rotary vane pumps. We are able to supply you with timely delivery and competitive prices. Visit our website to see our vast array of products.</t>
  </si>
  <si>
    <t>IDEX Corporation</t>
  </si>
  <si>
    <t>http://www.idexcorp.com/</t>
  </si>
  <si>
    <t>IDEX Fluid &amp; Metering Technologies offers precision engineered pumps, meters and systems that move, measure and dispense high value liquids, gases and solids. Within the metering pump and flow metering world, we are recognized for our expertise in the precise handling of corrosive, abrasive, viscous, extreme temperature, fine particle and many other challenging applications</t>
  </si>
  <si>
    <t>IMO™ Pump</t>
  </si>
  <si>
    <t>http://www.imo-pump.com/</t>
  </si>
  <si>
    <t>As a member of the Colfax Pump Group, IMO™ Pump offers Marine and Navy centrifugal pumps, high pressure pumps, rotary positive displacement screw and hydraulic gear pumps. Some industries that use our products are chemical processing and power generation. We are ISO 9001:2000 certified.</t>
  </si>
  <si>
    <t>Indesco Inc.</t>
  </si>
  <si>
    <t>http://www.indescoinc.com/</t>
  </si>
  <si>
    <t>We are a distributor of hydraulic and pneumatic products such as hydraulic pumps, filters, motors, valves and more. Our manufacturers make hydraulic gear pumps, piston pumps and hydraulic pumps with aluminum or cast iron casings. We have been in business for 30 years and service all of our products.</t>
  </si>
  <si>
    <t>Industrial Hydraulics, Inc.</t>
  </si>
  <si>
    <t>http://www.ind-hyd.com/</t>
  </si>
  <si>
    <t>All of our hydraulic pumps are made from resources that are second to none. These pumps are resistant to the normal issues that cause problems with hydraulic pumps. We are dedicated to making strong and reliable hydraulic pumps. Please visit our website to view a comprehensive line of pumps. It is our objective to bring you the best. Give us a call to learn more details today!</t>
  </si>
  <si>
    <t>http://www.industrialpump.co.in/</t>
  </si>
  <si>
    <t>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t>
  </si>
  <si>
    <t>INDUSTRIAL VACUUM PUMP</t>
  </si>
  <si>
    <t>http://www.industrialvacuumpump.com/</t>
  </si>
  <si>
    <t>ABOUT US - INDUSTRIAL VACUUM PUMP GARUDA VACUUM PUMPS is one among the top companies in India involved in the manufacturing of an extensive array of Vacuum pumps and related accessories. This is an ISO 9001:2008 certified company. Our company is located in the prime place, in the Industrial estate of Vatva, Ahmedabad. We manufacture finest quality devices such as Vacuum Pumps (Conical Ported), Tri Disc Refiners, Water-Ring Vacuum Pumps/Compressor (Conical Ported), Oil Seal Rotary High Vacuum Pumps, Twin Lobe Roots Blower, that are very functional in a variety of Industries. Our products have extraordinary aspects such as excellent performance, very long life-span, energy efficiency, cost-effectiveness, high out-put, high impact strength etc. Despite of their high quality, our products are supplied at very reasonable rates; hence they are preferred and highly demanded in the market. We export our greatly admired products to the countries such as SAUDI ARABIA, THAILAND, TRINIDAD &amp; TOBAGGO, POLAND, SOUTH AFRICA, AUSTRALIA, BRAZIL etc. We manufacture our products employing the latest technology in this field and very high quality raw-materials from the most trusted vendors. Customer satisfaction is our chief goal hence we maintain quality at every stage of our product processing so as to for offer our clients very excellently performing devices. Trust and Satisfaction of our customers is our principal earnings. Our vision: Our vision is to be one of the top companies of the world, manufacturing even more extended range of high quality products for earning immense profits as well as credits. Our mission: We intend to grow &amp; develop ethically &amp; profitably, as well as toil for the growth of our country.</t>
  </si>
  <si>
    <t>ARO Fluid Management</t>
  </si>
  <si>
    <t>http://www.ingersollrandproducts.com/</t>
  </si>
  <si>
    <t>Ingersoll Rand Industrial Technologies provides products, services and solutions that enhance our customers` energy efficiency, productivity and operations. Our diverse and innovative products range from complete compressed air systems, tools and pumps to material and fluid handling systems.</t>
  </si>
  <si>
    <t>Interface Devices, Inc</t>
  </si>
  <si>
    <t>http://www.interfacedevices.com/</t>
  </si>
  <si>
    <t>Founded in 1971, Interface Devices is a world-class designer and manufacturer of air driven fluid pumps, hydraulic valves and custom engineered fluid power products. IDI proudly designs and manufactures all our products at our Milford, CT facility. As we continue to grow and develop it is our principle aim to provide quality in our designs and manufacturing while responding to customer needs</t>
  </si>
  <si>
    <t>Illinois Process Equipment</t>
  </si>
  <si>
    <t>http://www.ipe-pumps.com/</t>
  </si>
  <si>
    <t>Illinois Process Equipment (IPE) distributes high quality metering pumps from Grundfos Corporation. Our capabilities encompass a complete spectrum of services including engineering, system design and fabrication, product stocking, field service, in-house repair, and contract maintenance. You can rely on IPE to provide the best solutions for your application</t>
  </si>
  <si>
    <t>IQ Valves Co.</t>
  </si>
  <si>
    <t>http://www.iqvalves.com/</t>
  </si>
  <si>
    <t>iQ Valves Co. has quickly expanded its business operations to establish itself as a leader in proportional valve and vacuum technology. Our engineering department provides comprehensive service to design and produces both ready-made and custom valving and vacuum products. Our vacuum offering includes venture generators, vacuum switches, integrated venture vacuums, and vacuum cups</t>
  </si>
  <si>
    <t>IVEK Corporation</t>
  </si>
  <si>
    <t>http://www.ivek.com/</t>
  </si>
  <si>
    <t>IVEK Corp. manufactures precision fluid dispensing systems, ceramic pumps and valves. Capabilities include dispensing volumes from nanoliters to continuous metering rates approaching 4 L/min. Positive displacement pumps produce outstanding accuracy and repeatability. Ceramic internal components provide reliability and low maintenance. Free application testing. ISO 9001 and ISO 13485 certifie</t>
  </si>
  <si>
    <t>Iwaki America Inc</t>
  </si>
  <si>
    <t>http://www.iwakiamerica.com/</t>
  </si>
  <si>
    <t>As a manufacturer of metering pumps, liquid pumps, sealless pumps, dispensing pumps and chemical feed pumps, Iwaki America Inc. provides quality, cost-effective products to a wide range of industries. We also offer drive and control systems, blending and mixing systems and test stands. Call us today to learn more about our metering pumps!</t>
  </si>
  <si>
    <t>http://www.iwakipumps.jp/</t>
  </si>
  <si>
    <t>Who we are? Sharp Hydro Products working sincerely from 2007 to provide service and value to its customers. We offer a variety of products that can assist you with all your residential water needs. Our vision is to satisfy the need of people through the supply of quality and services. The factory is equipped with automatic assembly line to bearing pressing, High voltage tester End cover pressing, Mech seal pressing, High pressure testing unit, finishing and assembly jobs and has a trained man-power and competent supervision. Quality control is observed in each and every stage of manufacturing process. A dedicated team of engineers continuously make efforts for improving the efficiency and performance of its wide range of products. Also, approach of providing the best quality of their products represents the tag line of the company</t>
  </si>
  <si>
    <t>Jaeco Fluid Systems, Inc</t>
  </si>
  <si>
    <t>http://www.jaecofs.com/</t>
  </si>
  <si>
    <t>For over 50 years, Jaeco Fluid Systems has provided innovative metering pump solutions to a wide variety of industries. As a metering pump manufacturer, we offer packed plunger pumps, hydraulically actuated diaphragm pumps and electronically pulsed diaphragm pumps with a wide range of pressure ratings and capacities. Jaeco Fluid Systems has your quality and cost-effective metering pump solution</t>
  </si>
  <si>
    <t>http://www.jajglobalpumps.com/</t>
  </si>
  <si>
    <t>JAJ Global Pumps Factory is a pump manufacturing company in Bahrain based on values like trustworthiness, sustainability, responsibility, openness &amp; partnership with the client WE are specializing in the manufacturer of fully automatic priming system with diesel driven dewatering pumps specially used in the well point system. The pumps are specially designed &amp; balanced for maximum flow &amp; efficiency of the pumps. We manufacture the dewatering pumps, booster pumps, jetting pumps &amp; chemical pumps; also included are all types of centrifugal, submersible, gear pumps for dewatering, over pumping, irrigation, sewerage and fuel transaction</t>
  </si>
  <si>
    <t>Jansen`s Aircraft Systems Controls, Inc</t>
  </si>
  <si>
    <t>http://www.jasc-controls.com/</t>
  </si>
  <si>
    <t>JASC manufactures industrial valves and fluid control devices such as liquid and water check valves, pressure regulators, metering pumps, purge air check valves, metering valves, drain valves, servos, water cooled valves and our fluid power cylinders and actuators. Our entire focus is dedicated to customer solutions</t>
  </si>
  <si>
    <t>http://www.jascopump.net/</t>
  </si>
  <si>
    <t>Jasco was incorporated as private Ltd. company in the year 1988. It started the production in the year 1989. Jasco is well known since its inception for submersible pump-sets for various applications, of agriculture, irrigation, domestic water supply, fountains, etc. More than hundred thousand of Jasco pumps are successfully &amp; efficiently working to serve the nation in various fields. Jasco has in house research &amp; development facilities for tailor made requirements for valued clients. Our Company has proved to a successfully venture and this we have been able to achieve with the guidance of Mr. Rakesh Patel (Director). In year 1989, Jasco got ISI license &amp; got ISI mark for its products. In the year 1996, Jasco planned for expansion, purchased adjoining plot &amp; constructed a new building for works within record time. Now total land area is about 2566/- sq. Meter with total R.C.C. constructed workshop is about 2000 sq. meters. We have ultra modern manufacturing plant with all required machinery to manufacture a quality pump. In year 1998, Jasco started manufacturing sewerage sub. Pump-sets, polder submersible pump-sets, dewatering sub. Pump-sets, portable sewerage sub. Pump-sets, Portable dewatering pump-sets etc. In year 2000, Jasco was registered as ISO 9002 In year 2003, Jasco in now ISO-9001/2000 In year 2008, Jasco in now ISO-9001/2008 In year 2007, to render better and prompt services to our valued clients, Jasco established a new production plant at heart of city Ahmedabad (GIDC Naroda) with all latest machinery, technique and experienced and highly skilled manpower. Jasco has exported pump-sets to various countries in the world market. Jasco has facility to develop &amp; supply the pump-sets as per industries requirements to handle different material like slurry corrosive material, viscous, solid, semisolid, liquids at various temperatures in various material combinations conforming to Indian &amp; International standards. This makes Jasco one doorstep supplier for a wide range pump-set requirement of valued clients. Jasco product is approved on inspection by various third party inspecting agencies, GOVT DEPARTMENTAL INSPECTION Authorities &amp; Consultants. Jasco products are under continuous improvement &amp; innovation, for better efficiencies, reliability &amp; wide range of products. Jasco have breen Approved in held up Licence From, BIS IS 8034:2002 BIS IS 14220:1994 BEE - 5 Star Rating Licence No: BEE/S&amp;L/JAS/SP01/0153/11/270 DT: 28/02/2011 CE - VN0138/1245:0811 DT:05/08/2011 GEDA – GEDA/EC:DIR/EESP:Mfr:Ernewal/2009/6314 DT:18/12/09 MJP(MAHARASHTRA JEEVAN PRADHIKARAN)-MJP/SE(M)/Shop Survey/434/12 DT:17/07/2012 Vision To provide continuous value through innovation, expertise, excellence and attain highest level of customer satisfaction. Mission To become a market leader by incorporating highest levels of quality standards through a combination of technology, service, creative marketing, pricing and cost efficiency. Our vision and mission is supported by integrated set of core values. Core Values We will focus on product quality through constant emphasis on process quality and engineering, which we will enhance with careful attention to our customers’ needs so as always to deliver superior value to our customers, there by maximizing all concerned’ satisfaction. Integrity and ethics We are committed to conducting ourselves with uncompromising integrity and ethics wherever we operate. Innovation We are committed to fostering innovation through and entrepreneurial spirit, teamwork and creativity. Customer satisfaction Customers are at the heart of our strategy and we want to deepen our relationships to maximize growth and profitability. ‘shaping relationships’ means finding out why customers make the choices they do and then using this knowledge effectively. Milestones 1989 : The Company started production and obtained ISI license and ISI mark for our products. 1996 : We expanded our infrastructure by purchasing adjoining plot &amp; constructed a new building 1998 : Started manufacturing sewerage sub. Pump-sets, polder submersible pump-sets, dewatering sub. Pump-sets, portable sewerage sub. Pump-sets, Portable dewatering pump-sets etc. 2000 : Got ISO 9002 certification 2003 : Became SO-9001/2000 Certified. 2007 : Established a new production plant at Ahmadabad (GIDC Naroda) 2008 : Got ISO-9001/2008 certification Manufacturing Facility Over the years, we have slowly expanded our production facility and currently it is spread over 2566 sq. meters of land with a R.C.C. constructed workshop of about 2000 sq. meters. We have two production plants that are fully equipped with the latest machinery and ultramodern technologies that help us meet bulk requirements and provide customized solutions. Licenses Over the years, we have garnered many licenses which are mentioned as follows : BIS IS 8034:2002 BIS IS 14220:1994 BEE - 5 Star Rating License No: BEE/S&amp;L/JAS/SP01/0153/11/270 DT: 28/02/2011 CE - VN0138/1245:0811 DT:05/08/2011 GEDA – GEDA/EC:DIR/EESP:Mfr:Ernewal/2009/6314 DT:18/12/09 MJP(MAHARASHTRA JEEVAN PRADHIKARAN)-MJP/SE(M)/Shop Survey/434/12 DT:17/07/2012 Infrastructure We have established a state-of-the-art infrastructure, which sprawls over an extended plot area. Our infrastructure is an influential combination of our diligent workforce &amp; advanced technology. This unit is well-equipped with the advanced machinery, equipment and general amenities. Assuring smooth &amp; flawless production of our range, this unit is internally segregated into various divisions such as manufacturing unit, quality control unit, R&amp;D unit and the warehousing &amp; packaging department. These divisions are managed by expert professionals, who make use of latest machinery, which enables us to efficiently undertake bulk and urgent orders. Career JASCO needs people who are ready to put their energy and skills into confronting some of the major challenges that the world faces. And a rapidly increasing rate of urbanization as exemplified by the awe-inspiring megacities. Alongside this, a growing middle class around the world expects to see their level of comfort rise. These challenges are already putting serious pressure on infrastructure and natural resources. To avoid the worst of the consequences, JASCO has made sustainability a top priority. We believe it is important to act now. Perhaps you can help us use our existing technology and insight to make a difference. Perhaps you have the key to finding new ways. We would like to hear from you. See if there is a job for you today. Name of Director Mr. Rakesh Patel Establishment Year 1988 Nature of Business Manufacturer, Exporter &amp; Supplier Market Covered Worldwide</t>
  </si>
  <si>
    <t>Lutz-JESCO America Corp</t>
  </si>
  <si>
    <t>http://www.jescoamerica.com/</t>
  </si>
  <si>
    <t>Lutz-JESCO America is a metering pump manufacturer of fluid metering pumps, liquid pumps, positive displacement pumps, dispensing pumps, chemical feed pumps and adhesive pumps. We provide product quality, reliability and excellence, as well as good customer service to many different industries.</t>
  </si>
  <si>
    <t>http://www.jkpumps.in/</t>
  </si>
  <si>
    <t>We, J. K. Submersible Pump, are an eminent Manufacturer and Supplier of grade-A Pumps and Motors, Submersible Pumps, Submersible Water Pumps, etc which are used for irrigation, construction and domestic &amp; Industrial purposes. Working with technological innovation, we have been able to assemble high-performing products such as Submersible Pumps, Submersible Water Pumps, KSV Pumps, Self Prime Mono Block and Submersible Pumps. All of these aforesaid products are made of high-grade raw material, which makes perfect for future usage. Moreover, we make sure to test all the products on various quality constraints to ensure their optimal productivity. Credited by ISO, ISI and JAS-ANZ, we hold a sign of excellence and credibility in the market.people who are looking for domestic submersible pumps manufacturers we have specialist range of product which is not only having quality but we have guarrenty for running multiple year so people who are looking for submersible pumps they can buy from jk pumps in india.we have our supply unit in indian all state like gujarat,rajasthan,haryana,punjab,utrakhand too.</t>
  </si>
  <si>
    <t>Jones Hydraulic Service</t>
  </si>
  <si>
    <t>http://www.joneshydraulic.com/</t>
  </si>
  <si>
    <t>Our offering of hydraulic pumps comes from brand-name manufacturers. Air-driven, electric, gasoline and hydraulic hand pumps are among that offering. Jones Hydraulic Service has been in business since 1977. Many of our products are available as rentals or are for sale. Please visit our website.</t>
  </si>
  <si>
    <t>JP Tech Inc</t>
  </si>
  <si>
    <t>http://www.jptechinc.com/</t>
  </si>
  <si>
    <t>JP Tech offers a wide range of pumps and metering equipment. We offer metering pumps, liquid pumps, fluid metering pumps, contact and noncontact metering systems plus a wide range of other products. We offer remanufacturing and quality services to a wide variety of industries</t>
  </si>
  <si>
    <t>dimple</t>
  </si>
  <si>
    <t>http://www.jskalsiinds.com/</t>
  </si>
  <si>
    <t>We take this opportunity to Introduce ourselves as a leading Manufacturer and Exporter of Air-Compressors, We at J.S KALSI INDUSTRIES is a well-known and established name in Industry and having experience of more than three decades. The foundation stone of the company laid down by Iron Man S. Jaswant Singh Kalsi in 1975 and presently we are the leading manufacturers and exporters in the range of Air Compressors S. Jaswant Singh Kalsi is a self made man after crossing so many hurdles, Ultimately with the blessing of WAHEGURU (Almighty God!). He came out as a one of the successful businessman of Northern India. He was first in Punjab to manufacture Gear-Box (for Water-Pump) and Air-Compressors in 1975. We are now manufacturing of high class Air - Compressors in various Sizes and are supplying to various reputed companies worldwide. We have now established our plant in 9400 S. ft. and are marketig all our products under our popular brand name . We are emphasizing only to produce quality products. We are accredited with Quality Mark for our products range by the Department Of Industries, Punjab Government (INDIA). Our Trade-Mark is the symbol of quality and trust worldwide due to our commitment to quality and continuous improvement in our technology.We aim to manufacture more accurate and zero defect products with high quality raw material. We strictly beleive in the kind words of S. Jaswant Sigh Kalsi, Managing Director. " Never Loose Heart in Difficult Times, Beleive in God and Work Hard the Almighty Must Help You ! " For your Ready Reference Business Type Manufacturer &amp; Exporter Product Range Air- Compressors Current Export Market Worldwide Export Percentage 50% Certification Quality Marking by The Department of Industries Punjab Govt.(INDIA) Established 1975 Total Staff 25-30 R &amp; D Staff 1-2 Engineers 1-2 Bank Details State Bank of India, Ludhiana Payment T/T or L/C at site Currency All Load ability Quantity 100 pcs. per month Packing Sea Worthy Wooden Boxes or Customized Port of Dispatch ICD Ludhiana Via Mumbai Port Color As per Choice Dispatch Road, Ocean and Air Quality Marking No. QMC/690 H.S codes Air Compressor-8414 Pre-Shipment inspection Yes (But Possible at Extra Cost) Origin Ludhiana - Punjab (INDIA) IEC CODE 3007004551 C.S.T 55629616 Office Timings 9 am To 7 pm (Sunday Off) OEM Services Yes, we are capable of designing and manufacturing all types of mechanical orders. Buyers logo and labels are also accepted. Primary Competitive Advantages Experienced R&amp;D department, OEM Capability, Production capacity, Large Product Line, Reliability, Reputation, Buyers specifications accepted.</t>
  </si>
  <si>
    <t>JUN-AIR® USA Inc</t>
  </si>
  <si>
    <t>http://www.jun-air.com/</t>
  </si>
  <si>
    <t>JUN-AIR® is a designer of rotary vane vacuum pumps, liquid ring vacuum pumps, oilless vacuum pumps, linear vacuum pumps, dry vacuum pumps, custom-built vacuum pumps and lubricated vacuum pumps. We provide quality, cost-efficient vacuum pumps for a variety of industries</t>
  </si>
  <si>
    <t>Kaeser Compressors, InC</t>
  </si>
  <si>
    <t>http://www.kaesercompressors.com/</t>
  </si>
  <si>
    <t>Kaeser Compressors is a leading supplier of high-quality air compressor and vacuum products, including rotary compressors from 3 hp to 600 hp, oilless compressors, Omega rotary lobe blowers, rotary screw vacuum packages and a wide variety of related products. Our vacuum packages can achieve vacuum levels as high as 99.9%. Call today for more information!</t>
  </si>
  <si>
    <t>Kerr Pump and Supply</t>
  </si>
  <si>
    <t>http://www.kerrpump.com/</t>
  </si>
  <si>
    <t>If we don't manufacture it, we can obtain it from other top-notch pump manufacturers-centrifugal pumps, chemical pumps, multistage centrifugal pumps, self-priming centrifugal pumps, stainless steel centrifugal pumps, sump pumps, vertical centrifugal pumps, sewage, turbine, small submersible pumps.</t>
  </si>
  <si>
    <t xml:space="preserve"> Kijeka Engineers</t>
  </si>
  <si>
    <t>http://www.kijeka.com/</t>
  </si>
  <si>
    <t>KIJEKA ENGINEERS founded on 12th May 1980, by an Engineer Mr. Rameshchandra Dave having presence in Ahmedabad, Gujarat to provide Handling Solutions for the various Industries. Since then KIJEKA ENGINEERS has excelled in providing practical and efficient methods of rotation, transfer, re-location and movement of materials and products weighing between 100 kgs and to well over 10,000 kgs. KIJEKA ENGINEERS professional team of experienced personnel supplies a wide range of standard or custom designed systems to meet assembly, tooling and material handling needs for large, awkward and heavy loads. KIJEKA ENGINEERS success is based upon our continuing research, development and integration of the latest technologies in moving and assembling heavy and cumbersome loads. Over the years KIJEKA ENGINEERS has become a problem-solving company that provides customers with solutions to their handling problems. Today KIJEKA ENGINEERS having customers in more than 23 countries all over the world in various industries. The reason? Our focus is on solving your load moving problems. From your first phone call, our teams of Engineers, Product Specialists, Manufacturing and Operations tenured personnel are a part of defining, manufacturing and delivering equipment that meets your needs. Industries like Pharmaceuticals, Chemicals, Textiles, Petroleum, Information &amp; Technology, Bulk Drugs, Sugar, Steel, Power, Food Processing, Engineering, Agro chemical &amp; fertilizers, Ceramic, Paper, Printing, Laminates, Plastics Processing, etc. rely on our products. With the support you need, when you need it. If at any time you would like more information, please click on the contact us menu option or give us a call. KIJEKA ENGINEERS - customer focus solutions since 1980</t>
  </si>
  <si>
    <t>Kinequip Inc</t>
  </si>
  <si>
    <t>http://www.kinequip.com/</t>
  </si>
  <si>
    <t>In business since 1946, we pride ourselves on being vacuum and air specialists. Servicing vacuum pumps from several name-brand manufacturers as well as carrying their screw vacuum pumps and accessories are among our daily duties. We are confident your industrial vacuum pump needs will be met here.</t>
  </si>
  <si>
    <t>King Pumps Inc.</t>
  </si>
  <si>
    <t>http://www.kingpumps.com/</t>
  </si>
  <si>
    <t>King Pumps is a leading distributor of heavy duty close coupled centrifugal pumps, sump pumps, submersible pumps, solid handling trash pumps, water pumps, water well pumps, and self-priming centrifugal pumps. For over 25 years, King Pumps has supplied industries with a variety of quality pumps..</t>
  </si>
  <si>
    <t>kirloskarpumps</t>
  </si>
  <si>
    <t>http://www.kirloskarpumps.com/</t>
  </si>
  <si>
    <t>Established in 1888 and incorporated in 1920, Kirloskar Brothers Limited (KBL) is the flagship company of the $ 2.1 billion Kirloskar group. The core businesses of KBL are large infrastructure projects (Water Supply, Power Plants, and Irrigation), Project and Engineered Pumps, Industrial Pumps, Agriculture and Domestic Pumps, Valves, Motors and Hydro turbines.</t>
  </si>
  <si>
    <t>KISHOR PUMPS, Sewage Pumps, Wastewater Pumps, Acid...</t>
  </si>
  <si>
    <t>http://www.kishorpumps.com/</t>
  </si>
  <si>
    <t>About Us We provide custom designed pumping solutions for any pumping requirement. Read More</t>
  </si>
  <si>
    <t xml:space="preserve">
Profile
Product Design &amp; Infrastructure
Corporate Social Responsibility Our value proposition has always been on creating value by offering customized and cost effective range of products for the desired pumping requirements. 
With decades of experience and expertise, KISHOR has been partnering industry majors across the world in the successful execution of projects with its leading edge range of pumps for wide variety of applications including seawater desalination, fertilizers, petrochemicals, pharmaceuticals, power generation, food &amp; beverages, agro chemicals, slurry handling and wastewater. KISHOR has always been a suitable partner for providing solutions engineering, lifelong performance and service support for the industry’s pumping needs. Industry majors’ preferred choice and world’s renowned consultants' approvals stand testimony to the fact that our pumps are widely accepted for quality and provide value for money.
Understanding the application and the customer's needs has been at the core of all the activities at KISHOR PUMPS. We, at KISHOR PUMPS, understand your specific needs better than anyone else. Every product supplied by KISHOR PUMPS is selected by thoroughly studying the liquid being pumped, the piping system characteristics and the surrounding conditions that may affect the optimal performance of the pump. Our expertise in mechanical and hydraulic design, in addition to one of the widest arrays of material options in the pump industry, help you select the right pump for the desired application in the most efficient and cost effective manner. The highest level of quality assurance procedures are followed in making every pump which ensures that there are no deviations from the customer’s expectations and that the products perform their desired duty with a high level of reliability and durability.</t>
  </si>
  <si>
    <t>Kiwi Pumps    |    Privacy  ·  Legal    |    Links  ·  Pumps Blog Website Design &amp; Search Eng;Kiwi Pumps    |    Privacy  ·  Legal    |    Links  ·  Pumps Blog;Kiwi Pumps     |    Privacy  ·  Legal Site Credit: RudraSoftwares;Kiwi Pumps     |    Privacy  ·  Legal</t>
  </si>
  <si>
    <t>http://www.kiwipumps.com/</t>
  </si>
  <si>
    <t>KIWI PUMPS was incorporated in the year 1999. Within a short span of the time company becomes one of the leading manufacturer &amp; exporter of V3, V4, V6, V8 submersible pumps, openwell submersible pumps, monoblock pumps, centrifugal pumps, sevage pumps, self priming pumps &amp; customized pumps in India It was KIWI PUMPS to introduce V-3 &amp; V-4 submersible pumps in Indian Market</t>
  </si>
  <si>
    <t>K/M Specialty Pumps &amp; Systems, Inc.</t>
  </si>
  <si>
    <t>http://www.kmspecialty.com/</t>
  </si>
  <si>
    <t>Automatic lubricating systems, lubrication equipment, bulk grease transfer systems, pumps and other lubricating machinery are available through us. We design and manufacture lubrication systems and make repairs. We distribute specialty lubricants, chain lubricators and other lubrication..</t>
  </si>
  <si>
    <t>KNF Neuberger, Inc.</t>
  </si>
  <si>
    <t>http://www.knf.com/</t>
  </si>
  <si>
    <t>KNF Neuberger is a manufacturer of oil-free vacuum pumps, compressors and self-priming liquid pumps. We are willing to modify our standard product-line to closely match your specific OEM needs. Download data sheets or request a catalog at our..</t>
  </si>
  <si>
    <t>KNF Neuberger, Inc</t>
  </si>
  <si>
    <t>http://www.knfusa.com/</t>
  </si>
  <si>
    <t>KNF Neuberger is a worldwide supplier of air compressors, oil free compressors, high liquid metering diaphragm pumps, air/gas diaphragm pumps, process pumps and vacuum pumps. KNF Neuberger offers the best in quality and service in order to provide customers with the products they need</t>
  </si>
  <si>
    <t>Kawasaki Precision Machinery (U.S.A.), Inc</t>
  </si>
  <si>
    <t>http://www.kpm-usa.com/</t>
  </si>
  <si>
    <t>Since 1916, Kawasaki Precision Machinery has been providing high quality hydraulic pumps. We serve markets around the world, and are dedicated to providing you with best service available. Our talented engineering staff creates the best quality products and is determined to meet your every need and requirement. Call one of our friendly customer service representatives today to learn more!</t>
  </si>
  <si>
    <t>LACO Technologies, Inc</t>
  </si>
  <si>
    <t>http://www.lacotech.com/</t>
  </si>
  <si>
    <t>LACO Technologies manufactures high vacuum pumps and systems, including rotary vane vacuum pumps, liquid ring vacuum pumps, dry vacuum pumps and refurbished vacuum pumps. See our website for more information on our other vacuum pumps, leak detectors, vacuum chambers and accessories. Our representatives are available to answer any of your questions</t>
  </si>
  <si>
    <t>Lancaster Pump</t>
  </si>
  <si>
    <t>http://www.lancasterpump.com/</t>
  </si>
  <si>
    <t>Lancaster Pump means integrity in products &amp; service – manufacturing a complete line of residential, commercial &amp; industrial well &amp; water pumps at competitive prices for 60+ years. Rugged cast iron close-coupled end suction single &amp; multi-stage centrifugal pumps; high pressure booster pumps, a.k.a...</t>
  </si>
  <si>
    <t>Ammonia Pump,Ammonia Transfer Pump,Liquid Ammonia ...</t>
  </si>
  <si>
    <t>http://www.leaklesspumps.net/</t>
  </si>
  <si>
    <t>Ammonia Pump manufacturers - Leakless(india)engineering exporters, suppliers of Ammonia Transfer Pump india, indian Ammonia Pump,Liquid Ammonia Pumps manufacturer ...</t>
  </si>
  <si>
    <t xml:space="preserve">Leakless(india) Engineering has witnessed splendiferous growth since its inception in the year 1980. The deep and in-depth knowledge of our honorable CEOs Mr. I R Salema &amp; Mr. S R Salema in the respective field has also played an essential role in making the company highly reckoned as the most eminent Monoblock Pumps Manufacturer and Supplier in India. We also provide Wholesale Shaft Seals and Industrial Process Pump at the most beneficial deals.
Infrastructure
Our state-of-the-art infrastructure is backed with the technologically advanced tools and machineries that have facilitated us in the manufacturing of flawless range of industrial products. The manufacturing unit is also equipped Lathe Machines, Drilling Machines, Shaping Machines, Milling and Lapping Machines etc. that facilitate smooth and faster production of industrial products.
Quality Assurance
As our prime objective is to deliver flawless industrial products to our customers, various stringent quality tests are performed under the strict supervision of quality control executives. Moreover, every single industrial products is passed through tests that checks KW, amps, Volts, from electric panel board, Flow meter, pressure gauge etc. so as to provide industrial products that have no other alternative in the market in every respect.
Our Team
Our team includes highly qualified members in R &amp; D unit who have profound knowledge in the respective job. Moreover, they bring in regular innovations in the industrial products so as to make them perfect as per the ever-changing demands of the market.
</t>
  </si>
  <si>
    <t>Ledebuhr Industries, Inc.</t>
  </si>
  <si>
    <t>http://www.ledebuhr.net/</t>
  </si>
  <si>
    <t>Ledubuhr Industries is the manufacturer of Accu-Staltic™ Peristaltic Metering Pumps. Our fluid metering pumps reduce energy use &amp; are made of materials with the environment in mind. Our pump design is simple yet reliable saving you time &amp; money. We offer a two-year warranty on our products</t>
  </si>
  <si>
    <t>Kurt J. Lesker Company</t>
  </si>
  <si>
    <t>http://www.lesker.com/</t>
  </si>
  <si>
    <t>Kurt J. Lesker Company is a worldwide manufacturer and distributor of vacuum products and services. We have over 14,000 high quality products including complete systems, vacuum chambers, process equipment, filters, valves, deposition sources, feedthroughs and other system components. Besides our comprehensive catalog and sales coverage, we also provide technical consulting and field servic</t>
  </si>
  <si>
    <t>LEWA, Inc.</t>
  </si>
  <si>
    <t>http://www.lewa-inc.com/</t>
  </si>
  <si>
    <t>LEWA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LEWA works with you to find the best component for you</t>
  </si>
  <si>
    <t>Lincoln Industrial Corporation</t>
  </si>
  <si>
    <t>http://www.lincolnindustrial.com/</t>
  </si>
  <si>
    <t>Lincoln Industrial Corporation has manufacturing experience dating back to 1910 and over the years we have grown into a world leader of metering pumps. Our products are cost effective and we and we strive to accommodate your needs. Our experts are well-versed in our industry and we can engineer our products to meet your specifications. Please call us today</t>
  </si>
  <si>
    <t>Linde Hydraulics Corporatio</t>
  </si>
  <si>
    <t>http://www.linde-hydraulics.com/</t>
  </si>
  <si>
    <t>At Linde Hydraulics, we pride ourselves on our designing/manufacturing of high pressure pumps and the Linde Hydraulic Valve. Our hydraulic pumps have been a mainstay since 1970. Our pumps are used in agriculture and defense. A complete hydraulic system can be offered, along with motors that deliver reliable performance.</t>
  </si>
  <si>
    <t>Liquiflo Chemical Processing Pumps</t>
  </si>
  <si>
    <t>http://www.liquiflo.com/</t>
  </si>
  <si>
    <t>Liquiflo Equipment Company is an international metering pump manufacturer of liquid pumps, sealless pumps, centrifugal pumps, positive displacement pumps, dispensing pumps, &amp; chemical feed pumps. For over 35 years we have served industries such as chemical, pharmaceutical, pulp &amp; paper, &amp; others. Our gear pumps don't need air to operate or need many part replacements, making them last longer.</t>
  </si>
  <si>
    <t>http://www.lkdiesel.com.au/company-info</t>
  </si>
  <si>
    <t>History In 1967, LK Diesel Service began as a partnership between Lloyd Lang and Ted Kuhlwind – the L and K of LK Diesel Service Pty Ltd. They were situated in a small workshop in Racecourse Road, Newmarket, Victoria, Australia. Ted was employed by Ansair, a part of Ansett, who were the Magirus Deutz truck dealers in Victoria. When Ansair moved to Essendon Airport, Ted took over their former workshop. Lloyd, who was a field engineer with Deutz Australia, joined shortly after. Ted, who came to Australia in 1956 as a specialist in Magirus Deutz trucks, a large German company, continued to look after trucks with service, spare parts and at a later stage with the assembly and sales of these vehicles. Lloyd concentrated on service, repairs and sales of engines for irrigation, construction, mining, generators and many other applications, specialising in Deutz engines. Lorna, Ted’s wife, managed the accounts and in 1970 she was joined by Dotty, Lloyd’s wife who took over the accounts and Lorna moved into spare parts, which she still manages today. In the same year, LK Diesel Service was registered as a company. In 1979, Ted and Lorna’s eldest son Michael started work at LK Diesel Service as an apprentice diesel mechanic. Michael is now our service manager and technical advisor. In 1984 Deutz Australia Pty Ltd offered us a dealership in Melbourne, which changed our outlook and in 1988 Ted and Lorna’s second son, Bernard started work at LK Diesel Service as a diesel fitter/administration assistant. Bernard is now our I.T. and office manager. Our Newmarket premises were becoming decidedly small, so in 1989 we moved the business to Audsley Street, Clayton, Victoria and took up residence in the same building as Deutz Australia. Terms &amp; Conditions Click here Achievements &amp; Awards Kubota Kubota Power Centre Limited Edition Award for Achievement 2000/1 Kubota Power Centre Limited Edition Award for Achievement 2002 Certificate of Appreciation 2002 for Outstanding Contribution to Kubota engine and generator sales Kubota Power Centre Limited Edition Award for Achievement 2003 Outstanding Achievement Award for Excellence in the Sales and Service of Kubota engine and generator sales 2004/5 5 star service dealer 2007 – 2010 Sustainable Business Programme – Certificate of Completion – City of Kingston 2013 15 year dealership award September 2014 lk diesel service pty ltd awards lk diesel service pty ltd industrial diesel engines Deutz Deutz Dealer Special Sales Award 2002 Number 1 dealer of Deutz engines and spare parts 2005 (Vic) No. 1 Dealer Engines &amp; Spares 2011 Best dealer for region 2011/2012 Best performer for region 2011 EPG (Kohler) Best servicing dealer 2010, 2011, 2013 1992 was a big year at LK Diesel Service. First of all Lloyd and Dotty Lang decided to retire and Ted and Lorna’s three sons, Michael, Bernard and Ralph acquired the Lang’s interest in the company. Our move to Clayton suited us very well until the end of 1993. Once again, we found ourselves in the position of having to move as the building we were in was sold. By now we had grown into a sizable and successful company so it was decided that we needed a larger, modern, purpose-built building to allow for our continued growth. This building, in the heart of the Woodlands Industrial Estate in Braeside, Victoria was completed in early 1994 and now houses a dedicated team of eighteen people. Later, in the same year, Michael’s wife Sharon joined the team. She now manages our despatch and spare parts store. In 1999 Chris, Bernard’s son joined the family business as an apprentice diesel mechanic. He completed his apprenticeship in 2003 and continued to work as a mechanic for us until 2008. Chris then moved into our spare parts department, where you will find him today. As well as our Deutz dealership we have become dealers for several other makes of engines, which include Kubota, Hatz, Kohler Diesel (incorporating Lombardini and Ruggerini), MTU Mercedes Service, VM, Motori and Service and Mann Filters. We became a Kubota Power Centre in 2000. We are pleased to announce we are now the top Deutz dealer in Australia and the top Kubota Power Centre in Victoria.</t>
  </si>
  <si>
    <t>Liquid Measurement &amp; Controls, Inc</t>
  </si>
  <si>
    <t>http://www.lmnc.net/</t>
  </si>
  <si>
    <t>Liquid Measurement &amp; Controls can provide you with amazing pumps, meters, level controls and other flow control products. Positive displacement pumps, metering pumps, transport pumps and stationary or mobile pumps are just some of the products we have available to our customers. Call today!</t>
  </si>
  <si>
    <t>Lockwood Products, Inc.</t>
  </si>
  <si>
    <t>http://www.lockwoodproducts.com/</t>
  </si>
  <si>
    <t>Lockwood Products designs, manufactures, markets and sells boiler feed, condensate return, vacuum and heat recovery systems, cooling towers, circulating pumps, centrifugal and turbine pumps and miscellaneous auxiliary steam boiler system equipment. These systems are used primarily for low and medium pressure steam boilers used for heating or process applications, industrially and commercially.</t>
  </si>
  <si>
    <t>LUBI GROUP OF INDUSTRIES</t>
  </si>
  <si>
    <t>http://www.lubipumps.com/</t>
  </si>
  <si>
    <t>Company profile Established in 1965 with a cast-iron foundry, located in heart of Gujarat India. This cast-iron foundry in span of 5 decade grew to evolve into state of art high technology 150 mio USD group. ISO 9001 Certified Factory within house designed foundry which makes it a unique pumps manufacturing company producing more than 4500 variety of water pumps &amp; Motors like Submersible Pump,Submersible Motor,Bare shaft Pump, End suction Pump,Pressure Booster Pump, Centrifugal Monoblock Pump etc… Lubi has flexibility to design and develop customized product to suite customer requirements. With dedicated team of over 2500 people, Lubi hold capacity to manufacture 700000 Units annually and manufacturing space of 300,000 square meters. Wide ranges of products are certified with CE or UL certificate and having a five star energy efficiency rating certified by BEE. With over 1000 dealers and 18 branches across the country today LUBI is market leader in more than 80 countries Our aim is to provide comprehensive pumping solution with superior quality &amp; energy efficiency and becoming a world’s largest exporter. We are also committed to green environment movement by offering and continuously improving energy efficiency.</t>
  </si>
  <si>
    <t>Liquid Waste Technology LLC</t>
  </si>
  <si>
    <t>http://www.lwtpithog.com/</t>
  </si>
  <si>
    <t>Liquid Waste Technology (LWT) specializes in the design and manufacture of custom solutions for the dredging industry. LWT builds high quality computer and remote controlled portable dredges. LWT PIT HOG™ hydraulic chopper pumps move heavy solids, trash, scum, and debris. These powerful submersibles cost-effectively remove more solids with less water</t>
  </si>
  <si>
    <t>Madden Manufacturing, Inc</t>
  </si>
  <si>
    <t>http://www.maddenmfg.com/</t>
  </si>
  <si>
    <t>For over 50 years, Madden Manufacturing, Inc. has manufactured metering pumps for industrial accessories. Madden is a supplier of many precision crafted products and provides quality, efficiency and competitive prices. Madden's mission is to produce simple, rugged industrial quality pumps and steam machinery that will provide excellent performance and value for our customers.</t>
  </si>
  <si>
    <t>Magnatex® Pumps, Inc</t>
  </si>
  <si>
    <t>http://www.magnatexpumps.com/</t>
  </si>
  <si>
    <t>Magnatex Pumps reliability of a broad range of products bring our current customers back and impresses potential clientele. With our focus on magnetic drive pumps and centrifugal pumps, we can provide the turbine vane pumps, water pumps, and sealless centrifugal pumps applicable as acid pumps, chemical pumps (feed, process, transfer), and hot oil pumps, appropriate to your needs.</t>
  </si>
  <si>
    <t>http://www.marchpump.com/</t>
  </si>
  <si>
    <t>March Manufacturing began in 1954 as a job shop performing precision machining for the aircraft industry. In 1955, March developed it's first pump for removing cooling coil condensation. Our first magnetic drive pump came out in 1962, and in the late 60's, March ceased operating in the aircraft industry to concentrate on pumps. Originally located in Skokie, IL, a suburb of Chicago, March moved in 1968 to Glenview, IL to a larger building to better accomodate the increasing demand for sealless pumps. The company was founded by William Zimmermann. Since the beginning, March has been managed by the Zimmermann family, and it continues today with the 4th generation.</t>
  </si>
  <si>
    <t>http://www.marlow-pumps.com/</t>
  </si>
  <si>
    <t>ITT Controls also supplies products and components from ITT Marlow. This brand developes and produces pumps. Several types of centrifugal pumps and pumps for commercial pools and water parks. ITT Marlow is a part of ITT and has proven itself in the past 150 years in the pump industry. Brands hereunder include AC Fire, Bell &amp; Gossett, Goulds Water Technology, Flowtronex, Lowara, McDonnell &amp; Miller and Vogel. Brands for which ITT Controls also supplies products and components. The products range from ITT Marlow are among others self-priming centrifugal swimmingpoolpumps with integral suction strainer for commercial pool applications, endsuction centrifugal pumps available for small spaces, self-priming pumps and a complete line of pumps that are designed to provide water to lazy rivers, water slides or other water use in amusement parks or water parks. ITT Marlow distinguishes by supplying products with a cast iron construction, high efficiency, multi-vane replaceable diffusers and a robust housing with 4 inch suction connection and 3 inch female NPT connections. ITT Marlow offers like ITT Controls solutions, expert advice, quality products and a unique service. Pumps from ITT Marlow enjoy excellent reputation and are Very easy to maintain. They have self-lubricating mechanical seals, back pull-out design, the famous JM Shaft Engine and are NSF certified. The expertise of ITT Controls encompasses virtually all products ITT Marlow. If you have any questions or are looking for a specific item, please contact the sales department or email info@ittcontrols.com.</t>
  </si>
  <si>
    <t>Mass-Vac, Inc</t>
  </si>
  <si>
    <t>http://www.massvac.com/</t>
  </si>
  <si>
    <t>Mass-Vac produces vacuum inlet traps for use in oil sealed and dry vacuum pumps. Our traps are high capacity and high efficiency and we offer experience since 1971. In addition to our vacuum pump accessories and rebuilding services, we also supply a variety of quality pumps. Call us or visit our website today to find out more information or to request a quote!</t>
  </si>
  <si>
    <t>Master Pumps &amp; Equipment Corporation</t>
  </si>
  <si>
    <t>http://www.masterpumps.com/</t>
  </si>
  <si>
    <t>Master Pumps &amp; Equipment is one of the southwest’s leading suppliers of centrifugal pumps, carrying a gigantic inventory that includes sump pumps, chemical pumps, sealless, self-priming, stainless steel and multistage centrifugal pumps. We beat competitors’ prices and offer 24/7..</t>
  </si>
  <si>
    <t>http://www.maxflopump.com/</t>
  </si>
  <si>
    <t>Pump Express is a Stocking distributor and national service center for the world's leading manufacturers of industrial pumps and pump parts. Through our determined and factory trained professionals, we are able to provide our customers with the most innovative and cost effective products on the market today. Whether you need system advice, pump parts or a new pump, our dedicated pump experts will be able to help you with even the most complicated pump system issues. With over 500,000 sq ft of fully stocked warehouse space, we are able to ensure quick delivery times.</t>
  </si>
  <si>
    <t>MAXPRO Technologies, Inc.</t>
  </si>
  <si>
    <t>http://www.maxprotech.com/</t>
  </si>
  <si>
    <t>Our Maximator® air-driven hydraulic pumps deliver from 60 to 60,000 PSI and cycle automatically. The Maximator® pumps are used in our hydraulic power units. We can provide you with standard or customized high pressure pump power systems. Repair and refurnishing services also available.</t>
  </si>
  <si>
    <t>McFarland Pump Company LLC</t>
  </si>
  <si>
    <t>http://www.mcfarlandpump.com/</t>
  </si>
  <si>
    <t>McFarland Pump offers a wide range of pump products. Some of our pump products include metering pumps such as fluid metering pumps, high-pressure pumps, chemical pumps, liquid pumps and positive displacement pumps. We have a range of capabilities; contact us today.</t>
  </si>
  <si>
    <t>MDC Vacuum Products, LLC</t>
  </si>
  <si>
    <t>http://www.mdcvacuum.com/</t>
  </si>
  <si>
    <t>MDC Vacuum Products manufactures vacuum components, including butterfly valves, vacuum gauges, and vacuum pumps. Our cryogenic sorption vacuum pumps are an economical roughing source, attaining up to 1x10-3 Torr vacuum level. Other features of our pumps include: clean vibration-free operation, heat regeneration, a positive pressure safety vent, no moving parts, and multiple pump capacity.</t>
  </si>
  <si>
    <t>MEDO USA, Inc</t>
  </si>
  <si>
    <t>http://www.medousa.com/</t>
  </si>
  <si>
    <t>MEDO USA is a major vacuum pump manufacturer of linear piston vacuum pumps, oilless vacuum pumps, diaphragm vacuum pumps and air compressors. We have been designing, engineering, developing and continuously perfecting our high-quality vacuum pumps for a number of years.</t>
  </si>
  <si>
    <t>Memphis Pump &amp; Manufacturing Co. Inc.</t>
  </si>
  <si>
    <t>http://www.memphispump.com/</t>
  </si>
  <si>
    <t>Commercial, industrial &amp; agricultural sectors have relied on Memphis end-suction centrifugal pumps since 1949. Uses include fluid transfer &amp; packaging; circulation, cooling &amp; filtration; pressure boosting, washing, cleaning. Call today for quality pumps of all sizes at competitive prices with..</t>
  </si>
  <si>
    <t>http://www.meoflexservices.com/</t>
  </si>
  <si>
    <t>At Neoflex Services, we are focused on providing effective services with the highest levels of customer satisfaction . We offer a wide range of Pumps for sale as per our website link Repairs, polishing and lapping of different mechanical seals. New mechanical seals is also available on request. We offer professional workmanship and our expertise specialise in a wide range of Mechanical Repairs such as Centrifugal Pumps ; Self priming pumps ; Positive Displacement Pumps ; End Suction Pumps Split Case Pumps ;Slurry ; Water ; Thermal Oil ; Chemical ;Process etc. Repairs and supplies of all Hydraulic /Pneumatic and Power tools . We also specialise in the application of anti corrosive materials and wearing compounds . Neoflex Services is the official appointed agents for MAS DAF pumps in KZN South Africa Check back later for new updates to our website. There’s much more to come!</t>
  </si>
  <si>
    <t>Marshall Engineered Products Company</t>
  </si>
  <si>
    <t>http://www.mepcollc.com/</t>
  </si>
  <si>
    <t>MEPCO is an industry pioneer in the design and manufacture of engineered steam and hydronic solutions including an extensive line of centrifugal pumps, steam traps, heat exchangers and more. Our water pumps are available with maximum head attained up to 150 feet and up to 2,000 gallons per minute. MEPCO pumps provide unsurpassed efficiency and operating life in your most demanding applications.</t>
  </si>
  <si>
    <t>Dosing Pumps, Manufacturer, Nashik, Metering Pumps...</t>
  </si>
  <si>
    <t>http://www.meteringpumps.in/</t>
  </si>
  <si>
    <t>Dosing Pumps, Industrial Pumps, Metering Pumps, Multihead Dosing Pumps, Diaphragm Type Dosing Pumps, Skid Mounted Dosing Systems, Manufacturer, Supplier, Nashik, India</t>
  </si>
  <si>
    <t>Established in the year 2003, we, Unique Dosing Systems, Nashik, are an ISO 9001:2008 certified organization, engaged in manufacturing and supplying a comprehensive collection of Metering &amp; Dosing Pumps and Allied Accessories. We design and develop all our products using high-grade raw material and components that are procured from the reliable vendors of the market. Conform to international quality norms &amp; standards, all our products are widely acclaimed by the customers for their excellent performance, easy installation, low maintenance, longer service life and robust construction. These products are widely demanded by several industries like sugar, pharmaceutical, food &amp; beverage and oil &amp; gas.
We have developed a state-of-the-art infrastructure, which is spread over a vast area of land and helps us in making a bulk amount of products to fulfill the demands of market. This infrastructure is installed with latest technology, machinery, tools and equipment that are needed for developing the products as per the specifications laid down by the customers. Apart from this, our team of expert professionals works in close coordination with the customers for knowing their ever growing demands and needs in a better way. We also have a team of quality experts, which checks all the finished products on various parameters to ensure flawlessness.
Under the able and efficient guidance of our mentor, 'Mr. Mahendra Kasar', who has 10 years of experience in this domain, we have established a strong foothold in the market. His ethical business practices, client-centric approaches and sound strategies have enabled us to garner a huge clientц╗le across the nationwide market.</t>
  </si>
  <si>
    <t>http://www.mhpumps.co.za/</t>
  </si>
  <si>
    <t>About ITT Goulds Pumps 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ITT Goulds Pumps ITT Goulds Pumps is among the most widely recognized and respected brands in the global pump industry, serving customers in the oil and gas, mining, power generation, chemical, pulp and paper, and general industrial markets. As the only manufacturer to make digital monitoring standard on every process pump, ITT Goulds Pumps continues to lead the industry in both mechanical pump design and the adoption of smart technologies. Worldwide Facilities Americas Europe, Middle East, Africa Asia Pacific ADDITIONAL IP GLOBAL BRANDS ITT Bornemann Pumps (www.bornemann.com) ITT Bornemann Pumps is a market-leading provider of multiphase pumping systems for the oil and gas industry, and also serves the industrial, food and beverage, and pharmaceutical sectors. Recently acquired by ITT, Bornemann Pumps expands our portfolio of highly engineered pumps, systems and aftermarket capabilities for global oil and gas and other attractive end markets. ITT Engineered Valves (www.engvalves.com) ITT Engineered Valves are essential equipment in industries ranging from mining to biopharmaceuticals, from nuclear operations to oil sands. With 65 years of experience in valve development, design, manufacturing, installation and automation, product offerings include market-leading industrial knife-gate and hygienic diaphragm valves. ITT PRO Services® (www.ittproservices.com) ITT PRO Services® provides replacement parts, repair and upgrade services, reliability and maintenance programs, and asset management assistance to customers with the goals of extending equipment life, reducing Total Cost of Ownership (TCO), and increasing plant output. PRO Services includes ProSmart® wireless predictive monitoring and PumpSmart® variable speed drive systems. ITT C’treat (www.ctreat.com) ITT C’treat is a leading provider of high quality water treatment systems for offshore oil and gas production platforms throughout the world. For more than 20 years, C’treat equipment has offered dependable fresh water for drinking, equipment wash-down, general utility, desalting crude and other processes. LOCATIONS ITT Industrial Process includes approximately 3,200 employees at 16 global locations. Amory, Mississippi, USA | Axminster, United Kingdom | Cheongwon, South Korea | City of Industry, California, USA | Dammam, Saudi Arabia | Houston, Texas, USA | Kirkham, United Kingdom | Lancaster, Pennsylvania, USA | Obernkirchen, Germany | Perth, Australia | Salto, Brazil | Seneca Falls, New York, USA | Shanghai, China | Southaven, Mississippi, USA | Tizayuca, Mexico | Vadodara, India MARKETS Biopharmaceutical | Chemical | Industrial | Mining | Oil &amp; Gas | Power | Pulp &amp; Paper ITT Inc. (www.itt.com) ITT is a diversified leading manufacturer of highly engineered critical components and customized technology solutions for the energy, transportation and industrial markets. Building on its heritage of innovation, ITT partners with its customers to deliver enduring solutions to the key industries that underpin our modern way of life. ITT is headquartered in White Plains, N.Y., with employees in more than 35 countries and sales in a total of approximately 125 countries.</t>
  </si>
  <si>
    <t>Micropump®, Inc</t>
  </si>
  <si>
    <t>http://www.micropump.com/</t>
  </si>
  <si>
    <t>Micropump, a unit of IDEX, leads the fluid handling industry in the development of precision, low-flow miniature external and micro annular gear, peristaltic, piston, vane and centrifugal pumps for OEM and industrial applications.</t>
  </si>
  <si>
    <t>Milton Roy Americas</t>
  </si>
  <si>
    <t>http://www.miltonroy-americas.com/corp/details/0,,CLI1_DIV42_ETI3618,00.html</t>
  </si>
  <si>
    <t>Milton Roy has provided quality fluid control and metering pump technologies for more than 70 years to a wide range of customers and industry applications, offering valuable expertise in a broad range of pneumatic, hydraulic actuated, solenoid driven metering pumps and accessories. As the leader in fluid control technologies, our controlled volume metering pumps handle a wide variety of fluids</t>
  </si>
  <si>
    <t>Plunger Metering Pumps,Diaphragm Pumps ...</t>
  </si>
  <si>
    <t>http://www.minimaxpumps.com/</t>
  </si>
  <si>
    <t>Minimax Pumps Pvt. Ltd. is one of reputed Manufacturers, Exporters and Suppliers of technically advanced LP and HP Dosing System and Industrial Pumps.</t>
  </si>
  <si>
    <t xml:space="preserve">Minimax Pumps Pvt. Ltd. Established in the year of 1999, the organization has been able to scale soaring heights of success owing to unwavering support of our mentor, Mr. Ravi Rathod. His visionary and motivating persona inspire us to meet emerging demands of the clients. 
Our Team
We owe our success to our efficient team members. Owing to the combined generous efforts of all our team members, we are able to bring forth excellently designed range of products. All our team members hold proficiency in their respective domain, enabling them to execute their responsibility in the most promising manner.
Quality Assurance
We are ISO 9001:2008 certified organization, widely acknowledged for offering technically advanced range of pumps. We design and develop pumps using high-grade components in accordance to the API-675 standards. Afterwards, pumps are tested on several parameters to ensure their below mentioned attributes :
Material for head
Running characteristics
Shearing capacity
Appropriate discharge and suction Pressure
Tensile strength
Calibration
Accuracy rate
Phase repeatability
Vibration level
Head and load
Pump leakage
Degree of automation
Concentricity of components
Micro flow metering
Corrosion resistance
Abrasion resistance
Safety
Why Us?
We hold all the aces in designing and developing the range of Electronic Dosing Pump, Industrial Pumps, Metering Pumps and Plunger Type Pumps. At our end, pumps are engineered with utmost precision and tested on several parameters to ensure their performance. Further, we have our range available at affordable price.
There are several other factors enable us to meet clients expectations all the time :
Comprehensive customer support
State-of-the-art infrastructural unit
Versatile attributes &amp; techniques used while production
Efficient workforce
Client centric approach
Ethical business policies
ISO 9001:2008 certification
Clients
Some of our clients are :
Reliance Industries Limited, Jamnagar, Gujarat
Chambal Fertilizers Limited, Rajasthan
H2O Innovation, Mumbai, Maharashtra
 </t>
  </si>
  <si>
    <t>MMI Electric Motors &amp; Pumps</t>
  </si>
  <si>
    <t>http://www.mmielectric.net/</t>
  </si>
  <si>
    <t>Since 1951, we have sold and repaired electric motors and pumps. Our large stock of electric motors and pumps from HP to fractional HP gives ultimate choices. Since we are a full-service motor shop, our repair capabilities extend to 700 HP, 480 volts. Surge testing is done on all..</t>
  </si>
  <si>
    <t>Mahr Metering Systems Corporation</t>
  </si>
  <si>
    <t>http://www.mmscusa.com/</t>
  </si>
  <si>
    <t>As a manufacturer of metering pumps, liquid pumps, sealless pumps, dispensing pumps and chemical feed pumps, Mahr Metering Systems provides quality, cost-effective products to a wide range of industries. We also offer drive and control systems, blending and mixing systems and test stands.</t>
  </si>
  <si>
    <t>Moyno, Inc</t>
  </si>
  <si>
    <t>http://www.moyno.com/</t>
  </si>
  <si>
    <t>Moyno, Inc. is a leading manufacturer of Moyno® progressing metering pumps, cavity pumps, sludge pumps, sanitary pumps, grinders and controls. The company`s worldwide stocking distribution network serves a wide range of industries including wastewater treatment, chemical, food, pharmaceutical and oil &amp; gas transportation. Moyno is always the right solution</t>
  </si>
  <si>
    <t>Met-Pro Global Pump Solutions</t>
  </si>
  <si>
    <t>http://www.mp-gps.com/</t>
  </si>
  <si>
    <t xml:space="preserve">Sethco’s centrifugal pumps are used for transferring a wide range of industrial corrosive liquids. As a leading corrosion-resistant centrifugal pump manufacturer, our products include horizontal &amp; vertical centrifugal pumps, stainless steel centrifugal pumps, drum pumps, sump pumps, chemical pumps,..
Request For Quote
</t>
  </si>
  <si>
    <t>Pump Malaysia|Centrifugal Pump|Pump Suppliers...</t>
  </si>
  <si>
    <t>http://www.mres.com.my/</t>
  </si>
  <si>
    <t>Regaline Pumps Sdn Bhd (formerly MRES Engineering Sdn Bhd) is incorporated in Malaysia in 1989 as a Pump Suppliers. Specialist in the Pump Suppliers and distribution ...</t>
  </si>
  <si>
    <t xml:space="preserve"> 
Regaline Pumps Sdn Bhd (formerly MRES Engineering Sendirian Berhad) is incorporated in Malaysia in 1989 as a pump supplier. Through the years we have gained industrial recognition as a specialist in the distribution of an extensive range of high quality pumps, water pumps, water processing and treatment equipment, industrial machinery and their related parts.
Our products are widely used in building services, water supply , waste treatment, the industrial and environmental sectors and the machinery market. New technology is constantly introduced and incorporated into our product range to provide the most efficient and effective services.
Our joint venture with Regalreef Asset Pty Ltd (Australia) specialises in the production of complete series of international standards (DIN 24255, ISO 2858, NEMA) REGALINE cast iron end suction centrifugal pumps, in-line pumps, horizontal and vertical split casing pumps, vertical multistage pumps, submersible pumps and variable speed systems. Following our take-over of Regalreef Asset Pty Ltd in year 2000, full attention is dedicated to the development of the REGALINE brand and the manufacturing base of REGALINE pumps, Shanghai Regaline Pte Ltd, was officially established in China. In 2008 we successfully acquired a local pump manufacturing firm specialising in the manufacture of submersible pumps.
Strict quality control is observed to ensure the production of high quality pumps at competitive prices. In-depth market knowledge and robust working relationships nurtured over the years are the keys to providing reliable technical support and consultation to our clients. Today the REGALINE range covers the whole spectrum of centrifugal pumps, stainless steel pumps and submersible pumps. 
REGALINE ACTIVIA Water Treatment System is our latest venture in developing a comprehensive water solution. It combines highly advanced technology with practicality to solve industrial water problems. Custom built and carefully designed, the environmental-friendly water treatment system helps increase equipment efficiency, cut costs, save energy and is versatile to suit a wide range of applications.
We also represent other internationally known brands such as Espa, Caprari, Flojet, Price, Piusi, Tushaco, Zilmet, etc.
Apart from being a pump supplier, we place a lot of emphasis in providing professional engineering and training services to our clients based on sound and contemporary expertise and knowledge.</t>
  </si>
  <si>
    <t>We ag;Penetrating an est;Master Seals Engineering |;we have been ab</t>
  </si>
  <si>
    <t>http://www.msepumps.com/</t>
  </si>
  <si>
    <t>Our Director Beliefs &amp; his Principle 1.“Don’t take too much work load, that you could not finish the work on promised time.(Being honest with everyone who is related to business)” 2.“Whatever work is being undertaken should be finished on time and should make sure that the product is not faulty while dispatch(Professionalism in work)”. 3.“No person is small or no person is big” 4.“Work environment should be employee friendly, no worker should be facing problems while working” 5.“Good work reward but bad work is not fined. People who does mistake is not punished but is corrected and also provided with another chance.” 6.“No talent should be wasted. Employees are welcomed if they have any suggestion, so that there are constant improvement in the firm.” 7.“For every inquiry we provide proper suggestion, so that no one client buy wrong products.” 8.“No work is small, work is just work. We do undertake repairing work. Leading 18 years old business and maintaining esteem existence in the market clearly reflects Mr. A.R. Rajan’s hard work kindness, entrepreneur quality of leadership qualities. In early 2014, Mr. A.R. Rajan has increased value &amp; quality of Master Seals Engineering. About Us:                 As the firm is getting older &amp; older the employees are also getting much more experienced &amp; also are turning to be assest to the company. Longest period of an employees is 15 years of office madam, followed by turner with 13 years.The total number of workers currently are 15 people. MSE in starting banked with  Bharat Co-Operative Bank, Which was after extended to HDFC and now there is one more account with SBI Bank. There is a different R &amp; D centre in which employees try to improve the quality &amp; also focuses on reducing the intake of energy; by the pump as this can be helpful for our esteemed clients. Hence, we can say that the journey travelled till now was long and hard but by climbing the stairs step by step MSE is now one of the renowned company in this Industry. Quality Assurance: Being an hardcore manufacturing company, we also take care of the after sales services which made us different from other manufacturer Whole proud of  manufacturing is conducted in house and therefore we are able to give quality product in competent price than in the market. We give six month warranty with any of the unit dispatched and if it is from one side then we resolve the issue for free and if it is from the clients side also then we does the servicing  for free but for replacing any part it will be charged extra. We also manufacturer every type of mechanical seal, it is tested in very harsh condition to avoid the vibration in the seal and that will avoid leakage from seal. Some company who just entered in this market sector delivers the product before the promised delivery date but they don’t make sure whether the quality is good or not but MSE is not like that as we personally check each pump for at least 3 times while manufacturing and after every thing is done. We again keep the pump for atleast 5 – 6 hours for testing.  So that we are sure that there is no leakage during dispatch. We also arrange testing session for some of our clients as they visits or firm only for this particular season. Our designing team is changing the model a bit after specific period that then indirectly help in increasing the efficiency &amp; trouble free operations of the pump which is anytime better then the old pump. MSE Vision: To rule the pump sector with owning the highest percentage of total market share by setting industry standards for excellence in the services we provide. We will constantly be tune to our customers need through our flexibility, innovation &amp; commitment to outstanding overall customer services. MSE Mission: Consistently provide or customer with what they need, when they need it, through serving the niche we have developed in pumps &amp; seals. Help improve our customers productivity &amp; profitability with high quality on time, competitively priced pumps &amp; seals. Providing customers with quality products &amp; services within moderate price of promised time. Services : While dispatching a new pump we provide client with its user manual in which almost every thing is written and by using it any one can open the pump for maintenance &amp; cleaning. For the first six months the pump is under warranty,  hence if anything happens to the new pump &amp; there is technical mistake or manufacturing mistake then we will fix that problem for free. We also do AMC’s which will give you the same cover after the 6 months for more one year. Now, what happens in AMC’s in these 6 months + 1 year = one n half year. We will visit you 5 times. In which we will give 2 times big service and remaining 3 times is small service. Another big service is we offer giving/manufacturing repairing a bit old model pump and selling it again in the market as refurnished pumps. Before dispatch every pumps are tested very well and hence, we provide our clients with proper certificates and valid test. If there is any complication with the pump and if it is solvable easily then the main in charge just need to send as official email to our official email id. Then some of our filter will come and solve your problem as soon as possible. We are manufacturers but we consider services also the same important as we want to maintain long term relation with our clients. This indirectly makes us different from other manufacturers.  ;</t>
  </si>
  <si>
    <t>MTH Pumps</t>
  </si>
  <si>
    <t>http://www.mthpumps.com/</t>
  </si>
  <si>
    <t>In need of centrifugal pumps? We can help with the commercial and industrial pumps we manufacture. Standard or custom-engineered, we'll accommodate you with 60PSI and 100GPM small centrifugals, 300PSI to 2000GPM range of sealless-canned centrifugals plus stainless steel centrifugal..</t>
  </si>
  <si>
    <t>Mud Pumps Manufacturer India</t>
  </si>
  <si>
    <t>http://www.mud-pumps.net/</t>
  </si>
  <si>
    <t>WELCOME TO MUD PUMPS: As a noted business entity, we have stepped forward to provide different kinds of pumps. Our organization is a leading Manufacturer, Exporter ...</t>
  </si>
  <si>
    <t xml:space="preserve">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
 </t>
  </si>
  <si>
    <t>Muncie Power Products, Inc.</t>
  </si>
  <si>
    <t>http://www.munciepower.com/</t>
  </si>
  <si>
    <t>Since 1935, Muncie® Power Products has been a leading source of mobile power components to the truck equipment industry. In addition to Power Take-Offs and hydraulic pumps, Muncie offers directional, pressure and flow control valves as well as system design capabilities. Call us today or visit our website for more information.</t>
  </si>
  <si>
    <t>Munro Pump Inc.</t>
  </si>
  <si>
    <t>http://www.munrocompanies.com/</t>
  </si>
  <si>
    <t>Here at Munro Pump Inc. we have made a commitment to manufacturing the most versatile and functional pumps. Our products can be integrated with various features including: stainless steel case and strainer, an oil-filled double mechanical seal, or a high chrome steel impeller. All of our systems..</t>
  </si>
  <si>
    <t>Nachi America Inc.</t>
  </si>
  <si>
    <t>http://www.nachiamerica.com/</t>
  </si>
  <si>
    <t>Our Hydraulics Division, headquartered in Greenwood Indiana, is a world-class manufacturer of pumps, valves, flow controls, hydraulic power units and other products. We are known not only for our product excellence but for our competitive pricing and the ready availability of our products when customers need them.</t>
  </si>
  <si>
    <t>Neptune Pump Manufacturing</t>
  </si>
  <si>
    <t>http://www.neptunepump.com/</t>
  </si>
  <si>
    <t>Neptune Pump Manufacturing has been designed a wide variety of long-lasting pumps for decades. There are a number of benefits associated with our pumps and you will not be upset with the products you receive. Just let us know if you require any special requirements. If you have any questions feel..</t>
  </si>
  <si>
    <t>Neptune Chemical Pump Co.</t>
  </si>
  <si>
    <t>http://www.neptune-pumps.com/</t>
  </si>
  <si>
    <t>We have made it our mission to provide metering pumps and systems using innovative technologies to enhance our customers businesses. Our products serve in many industries such as oil and gas, chemical, food and beverage as well as many others. We are dedicated to the development of new and</t>
  </si>
  <si>
    <t>Neumatic Shoppe</t>
  </si>
  <si>
    <t>http://www.neumaticshoppe.com/</t>
  </si>
  <si>
    <t>Neumatic Shoppe is an established supplier, distributor and stockists of pneumatic and hydraulic products, Solenoid-Valves, hose pipes, tubings and fittings. Established in 1990, and over the past 20 years, our aim has been to supply quality process pneumatic and hydraulic products and services to all our clients both large and small. Our multi-disciplined Engineering staff offers first-class service and expertise in determining client needs and supplying a wide range of industrial equipment, replacement components and spare parts from the World's leading manufacturers through our network of international contacts. With over 20 years experience and technical knowledge, we can advise you and your business to meet your process valve, automation, fluid control and pneumatic and hydraulic product requirements. We have access to all of the leading brands in the hydraulic and pneumatic valve sector to give you the best possible choice at the best price. We are stockists of leading brands such as Festo, Janatics, Airmax, Mercury,Avcon, Electropneumatics and many more…</t>
  </si>
  <si>
    <t>NeVac</t>
  </si>
  <si>
    <t>http://www.nevac.com/</t>
  </si>
  <si>
    <t>Nevada Vacuum is a vacuum pump supplier with products for many markets and applications. We sell both new and used vacuum pumps, and offer rotary vane vacuum pumps and liquid ring vacuum pumps. We provide high quality at the best price. Call us or check our website for more information</t>
  </si>
  <si>
    <t>Nikkiso Pumps America, Inc</t>
  </si>
  <si>
    <t>http://www.nikkisopumpsamerica.com/</t>
  </si>
  <si>
    <t>Metering pumps are among the products that Nikkiso Pumps America manufactures. As a hydraulically actuated metering pump manufacturer, we will custom engineer and build to your specifications. Contact us for details about our complete line of high accuracy and reliable chemical pumps, pulseless metering pumps, mechanically or hydraulically actuated diaphragm metering pumps and accessories.</t>
  </si>
  <si>
    <t>Northern Pump</t>
  </si>
  <si>
    <t>http://www.northern-pump.com/</t>
  </si>
  <si>
    <t>Northern gear pumps provide fluid delivery critical to the performance of multi-million dollar pieces of industrial equipment. We size and shape our pumps for your specific equipment needs. Some examples of the applications addressed by our gear pumps are seal oil, lube oil, fuel oil, hydraulic..</t>
  </si>
  <si>
    <t>Northman Fluid Power</t>
  </si>
  <si>
    <t>http://www.northmanfp.com/</t>
  </si>
  <si>
    <t>Manufacturing hydraulic pumps, valves and motors, Northman Fluid Power meets the needs of many OEMs and distributors in the USA, Canada, Mexico and South America. We offer high speed vane motors with speeds from 2800 RPM at 500 PSI all the way to 3600 RPM at 500 PSI. Contact us today!</t>
  </si>
  <si>
    <t>Northeast Pump &amp; Instrument Co.</t>
  </si>
  <si>
    <t>http://www.npipump.com/</t>
  </si>
  <si>
    <t>We offer plastic tanks in cylindrical, cone, rectangular, and shipping drum styles. Our polypropylene tanks are for handling acids and harsh chemicals. Bulk tanks, open top tanks, and spill containment tanks are choices in poly tanks that we offer. Our septic and water tanks range from 30 – 12,000..</t>
  </si>
  <si>
    <t>Oerlikon Leybold Vacuum USA Inc.</t>
  </si>
  <si>
    <t>http://www.oerlikon.com/leyboldvacuum</t>
  </si>
  <si>
    <t>When it comes to vacuum pumps we are your premier source! With years of innovation we are dedicated to provide our customers with products that will withstand the tests of time and provide a long lasting value. We strive to offer our customers cost effective solutions to all of their problems! To learn more about what we may be able to do for you; visit us on the web today or get in touch via telephone or email today</t>
  </si>
  <si>
    <t>Ohio Medical Corp</t>
  </si>
  <si>
    <t>http://www.ohiomedical.com/</t>
  </si>
  <si>
    <t>Ohio Power Tool</t>
  </si>
  <si>
    <t>http://www.ohiopowertool.com/</t>
  </si>
  <si>
    <t>Sales, service and rental for all major brands of hydraulic pumps and other air, electric and hydraulic equipment. Hydraulic pump offerings include hand pumps, air pumps, electric pumps, gas pumps and intensifiers. Highly skilled at matching tool to application for hydraulic pumps and more.</t>
  </si>
  <si>
    <t>Ohlheiser Corp</t>
  </si>
  <si>
    <t>http://www.ohlheiser.com/</t>
  </si>
  <si>
    <t>A distributor of automation components, Ohlheiser Corp. offers varied products including pneumatic components, solenoid valves, vacuum pumps, air cylinders, air compressors, rotary actuators &amp; laser marking systems. Manufacturers distributed by Ohlheiser include SMC Pneumatics, Hitachi, FAZTEK &amp; JUN-AIR. Value-added services offered include assembling components, JIT shipping &amp; design assistance.</t>
  </si>
  <si>
    <t>Oswal Pumps .  | Design by Alpha Media</t>
  </si>
  <si>
    <t>http://www.oswalpumps.com/</t>
  </si>
  <si>
    <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t>
  </si>
  <si>
    <t>Pacer Pumps</t>
  </si>
  <si>
    <t>http://www.pacerpumps.com/</t>
  </si>
  <si>
    <t>Pacer Pumps, a division of ASM Industries, is a recognized-leader and innovator in the centrifugal pump industry. Product-offering includes vertical centrifugal pumps, chemical pumps, sealless pumps and self-priming pumps.</t>
  </si>
  <si>
    <t>Pacific Air Compressors</t>
  </si>
  <si>
    <t>http://www.pacificaircompressors.com/</t>
  </si>
  <si>
    <t>Expect the best from Pacific Air Compressors, a leading distributor of air compressors, air dryers, air filters, vacuum pumps and accessories from eight different manufacturers. We carry a complete line of air systems and parts, including service and maintenance kits, filtration products, lubricants and coolers. Contact us for the highest-quality medical and industrial vacuum pumps</t>
  </si>
  <si>
    <t>http://www.panagonsystems.com/</t>
  </si>
  <si>
    <t>When it comes to superior aftermarket pumps, there is only one place to turn – Panagon Systems. As the largest aftermarket hydraulic piston pump manufacturer in North America, we ensure quality every step of the way from the raw materials to the finished product. The result is an OEM-quality pump at a price that competes with remanufactured pumps. We are also the only manufacturer in North America who produces Eaton/Vickers replacement pumps, motors, and parts with complete proficiency. When you need it most, demand nothing less than Panagon Systems.</t>
  </si>
  <si>
    <t>Pioneer Fabrics &amp; Packaging Pvt. Ltd.</t>
  </si>
  <si>
    <t>http://www.papertubesindia.com/</t>
  </si>
  <si>
    <t>A company’s clientele speaks volumes of the credibility of its products and services. More so when the end products are directly compared with the best in the world, for what can be more conclusive than the consequence of tests, or even broadly, expert opinion? It is precisely these considerations that prompted Pioneer Fabrics &amp; Packaging to proclaim the excellence of its products and carve a niche for itself in the global proving ground. The Company manufactures spirally wound paper tubes, cores for multiple end applications such as texturising/twisting, POY Bobbins, open end spinning, packing of denim, carpet, furnishing fabrics, BOPP films, multi-ply films, aluminium foils, submersible pump packing etc., the list being endless. Technological advances in packaging, transport, and handling of newer materials dictate the use of these unbelievably tough tubes for their unique characteristics in preference over plastic substitutes, owing to its load bearing qualities, and stable holding features that firmly positions the material wound around it. It is precisely these features that have made Pioneer paper tubes the most preferred choice over its synthetic cousin—plastic polymers. Plant &amp; Location Located at Naroda in Ahmedabad, the Company has the most modern plant operating since 1982. With a state-of-the art sophisticated, imported plant along with highly qualified and experienced technicians Pioneer is fully equipped to produce high precision tubes with consistent quality to fulfill almost all custom requirements. Corporate Motto Professionalism coupled with enthusiasm, parallel with motivation, impels our workers to acquire targets without even trying to. "Pioneer Fabrics &amp; Packaging applies trailblazing strategies with matching performance and a motivated team that excels in quality management leading to product integrity." Customer Service Pioneer excels in satisfying difficult customers, especially when specifications and tolerances must be fulfilled. The tubes then become engineering products tailored to client specifications and perform with technological finesse. Export Pioneer Fabrics &amp; Packaging is already exporting to Europe, Malaysia, Sri Lanka, Bangladesh and Indonesia. Our cores have performed well as evidenced by favourable opinions and client feedback. Pioneer also manufactures machineries to produce paper tubes at its different facility. These machines are built strictly on their original prototypes and vigorously tested to conform to global performance standards. These are also slated for export as soon as the initial forays have brought appreciative response. Our technicians work smart to maintain performance and procedural standards so that the end products as well customer service become a natural extension of a wholesome HRD structure.</t>
  </si>
  <si>
    <t>PAREKH  COMPANY - Magnetic</t>
  </si>
  <si>
    <t>http://www.parekhcompany.com/</t>
  </si>
  <si>
    <t>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t>
  </si>
  <si>
    <t>PDC Machines, Inc</t>
  </si>
  <si>
    <t>http://www.pdcmachines.com/</t>
  </si>
  <si>
    <t>Among the products PDC Machines designs, engineers and manufactures are metering syringe pumps and chemical pumps. Our metering pumps are designed to accurately inject fluids at a constant output pressure and consistent flow. Used in continuous flow and batch operations, we offer single- and double-barrel types.</t>
  </si>
  <si>
    <t>Pumps - Peerless</t>
  </si>
  <si>
    <t>http://www.peerless-inc.com/</t>
  </si>
  <si>
    <t>We carry a wide variety of specialty pumps for transferring chemicals, CIP solutions, beverages, pharmaceuticals, raw ingredients or lubricants.</t>
  </si>
  <si>
    <t>Our organization is dedicated to helping insure the long term viability and profitability of our customer’s operations by providing efficiency, productivity and safety improvements.
Our loyal and valued employees maintain an unequaled record of providing unique and innovative solutions that solve problems for the fluid transfer &amp; material handling requirements of our customers.
Our organization is staffed with personnel that represent a background of many years experience &amp; training in solution centered industrial products and services.
Our knowledge, training and experience are yours and we gladly render service and assistance at all times.
We are grateful and deeply indebted to our many friends and customers whose fine cooperation has made our continued progress possible, for over 95 years and four generations.
SINCE 1914
Peerless History
In 1914 Peerless was established in Buffalo, New York as a general line mill supply company. Initially, Peerless Mill Supply Co. offered a vast majority of the maintenance repair and operating (MRO) supplies that were frequently consumed by manufacturing operations of the day.
“A supply business like ours was like an industrial hardware store. We sold hammers, screwdrivers, gloves, raincoats, wheelbarrows, and everything you could find on the shelf, including the shelves.”
“But we went from 100 different product lines to four or five today. Our focus changed in the 1970s when we recognized the need to give more specialized service.”</t>
  </si>
  <si>
    <t>Peerless Pump, Inc.</t>
  </si>
  <si>
    <t>http://www.peerlesspump.com/</t>
  </si>
  <si>
    <t>Durability, high-efficiency and the good NPSH of our products has made us one of the largest centrifugal vertical pump manufacturers in the industry. Some of our other products include sump pumps, horizontal end suction pumps, vertical turbine products, fire pumps and pumping system controllers.</t>
  </si>
  <si>
    <t>Perfection Hydraulics, Inc</t>
  </si>
  <si>
    <t>http://www.perfhyd.com/</t>
  </si>
  <si>
    <t>Perfection Hydraulics has thirty years of experience providing quality products such as our hydraulic pumps, at competitive prices. Our products provide you with the best value available for today`s dynamic industry. With our reputation for quality and reliability, you can rely on us for your heavy duty hydraulics needs. Contact us today for more information about our products and services.</t>
  </si>
  <si>
    <t>Pfeiffer Vacuum, Inc</t>
  </si>
  <si>
    <t>http://www.pfeiffer-vacuum.com/</t>
  </si>
  <si>
    <t>Today's superior cutting edge vacuum pump products, offering reliability and high performance. Pfeiffer Vacuum is an intentional manufacturer and leading innovator of the Turbopump for high to ultra-high vacuum range. Plus, Rotary Vane Pumps, Dry Pumps, Roots pumps, Screw Pumps, Leak Detectors and more. Contact us for the best products and support available.</t>
  </si>
  <si>
    <t>PIAB USA</t>
  </si>
  <si>
    <t>http://www.piab.com/</t>
  </si>
  <si>
    <t>PIAB manufactures vacuum conveyor systems for bulk material handling as well as other products using vacuum technology. Our multi-characteristic vacuum pump is used with a 316L stainless steel USDA- and 3A-approved vacuum conveyor. For more information about our products or services please give one of representatives a call today!</t>
  </si>
  <si>
    <t>http://www.pioneerpump.com/</t>
  </si>
  <si>
    <t>Pioneer Pump centrifugal pumps designed for demanding applications such as industrial, municipal and dewatering</t>
  </si>
  <si>
    <t>Pioneer Products Design : ANGLER Technologies;Pioneer Products Design : ANGLER Technologies Scroll;Pioneer Products</t>
  </si>
  <si>
    <t>http://www.pioneerpumps.in/</t>
  </si>
  <si>
    <t>Profile 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</si>
  <si>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http://www.pmps.co.za/</t>
  </si>
  <si>
    <t>Product Transferred: Grease, Oil, Chemicals, Grout/Cement, Air, Water, Petroleum, Antifreeze, Hydraulic Oils, Diesel Fuel, Detergents and Allied Products. Applications: Transfer Of Product, Lubrication Of Machinery, Greasing, Pack Setting, Rock Grouting, Washing, Fixed Systems, Mobile Systems, Drag lines etc. Sectors Covered: Mining Sector, Agriculture, Repair Garages, Service Stations, Municipality Maintenance, Road Maintenance, Military, Workshops, Mechanical Engineering, Chemical Industry, Building Sector, Manufacturing Industry in General. About Pumprite: Established in 1978 Nationally recognized Over 20 000 pumps sold Established as the quality product in the field of Lubrication Equipment Personalized attention to even the smallest requirements 100% Locally manufactured in South Africa Same day service Spares are readily available Direct from the factory to you BEE Compliant TOP QUALITY, COST EFFECTIVE, AND AVAILABLE. Quality Assurance Policy We are committed to a policy of quality assurance and will endeavor to establish, document, communicate, understand, implement, maintain, review, and continually improve the quality policy and the quality management system throughout the organisation. This means we will consistently supply products and services that meet their intended purpose, stated performance criteria and in conformance with the requirements of the customer. Our quality policy is directed towards achieving the following objectives for customers measurable by exception: Ensure products comply with stated specifications and performance standards. Ensure products are manufactured &amp; assembled within the agreed time or sooner. Ensure capability to customize products to customers requirements if necessary.</t>
  </si>
  <si>
    <t>Pneumatic Vacuum Innovations</t>
  </si>
  <si>
    <t>http://www.pneumatic-vacuum.com/</t>
  </si>
  <si>
    <t>PVI is a manufacturer of innovative air driven vacuum generators and vacuum pumps. We offer many novel designs that are sure to appeal to the smart designer. Many of our models lend themselves to super efficient end-effector and vacuum transfer applications. Our products are made in house so we can ensure first-rate quality, energy efficiency and product longevity</t>
  </si>
  <si>
    <t>polypropylenepump</t>
  </si>
  <si>
    <t>http://www.polypropylenepump.com/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</si>
  <si>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 We are the pioneer in acid fluid handling technology. We got good recognization from all over the world only because of our product innovation and our services. At Bhagwati, we consider quality to be our mainstay. We are dedicated to help our customers in achieving the best performance of their systems. Our team of experts is the real key to our success. We are committed to provide 100% satisfaction to our patrons We specialize in Manufacturing and Supplying wide range of Polypropylene diaphragm pump, used polypropylene pump, polypropylene chemical pump, polypropylene barrel pump, water pump, heat pump, submersible pump, hydraulic pump, fuel pump, pump vacuum pump, pump in Supplier Location in China, Egypt, France, Germany, Hong Kong, India, Indonesia, Iran, Italy, Japan, Malaysia, Other Country Pakistan, Singapore, South Korea, Taiwan, Thailand, Turkey, United Kingdom, United States Etc.</t>
  </si>
  <si>
    <t>Gland Packing are used of PT;Approachmedia Pvt.;Ltd.;Est;Approachmedia Pvt. Ltd.;Shubh Est;Pumps are supply with PT</t>
  </si>
  <si>
    <t>http://www.polypropylenepump.in/</t>
  </si>
  <si>
    <t>AMTPP – Series are manufacturer by AMBICA MACHINE TOOLS to meet customer specific requirement with optimum standardization. It's a single stage horizontal molded polypropylene pumps.(Acid Pumps,PP Pumps)</t>
  </si>
  <si>
    <t>Powerex, InC</t>
  </si>
  <si>
    <t>http://www.powerexinc.com/</t>
  </si>
  <si>
    <t>Manufacturing medical and industrial vacuum pumps is a portion of what we do. Your pure air requirements can also be met through us. Our ISO 9002-registered company can meet your needs for rotary vane vacuum pumps (skid or tank mounts available) and oilless vacuum pumps (skid or tank mounted).</t>
  </si>
  <si>
    <t>Mud Pump Manufacturers | Power Zone Equipment</t>
  </si>
  <si>
    <t>http://www.powerzone.com/</t>
  </si>
  <si>
    <t>Mud Pump Manufacturers. What is a drilling mud pump? A drilling mud pump is generally a duplex reciprocating pump (or sometimes a triplex reciprocating pump) used to ...</t>
  </si>
  <si>
    <t>Power Zone Equipment, Inc. was established in January 2000 in Center, Colorado and has grown to be one of the major pump sales and service centers of the Rocky Mountain Region.
In January of 2013, the company became an employee owned corporation, helping to solidify the teamwork and camaraderie that continues to make the difference in our production achievements and excellent customer service. We have 34 employee-owners and a total of 26,000 square feet of indoor working space, including our new blast, paint &amp; test facility, affectionately referred to as “the BPT”.
We have a wide range of rebuilding, machining, packaging and testing capabilities. Our goal is to provide quality products at competitive prices, while supporting our customers with friendly, reliable service and practical solutions.</t>
  </si>
  <si>
    <t>Vacuum Pump Manufacturer - PPI Pumps</t>
  </si>
  <si>
    <t>http://www.ppipumps.com/</t>
  </si>
  <si>
    <t>Vacuum Pumps Manufacturers PPI Pumps Pvt. Ltd. started operations in 1979 with the manufacturing of vacuum pumps in various sizes and capacities.Over the years, the ...</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</si>
  <si>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t>
  </si>
  <si>
    <t>http://www.pppump.com/</t>
  </si>
  <si>
    <t>high quality PP Pump, PP Pump Manufacturer offers Polypropylene Pump and Non metallic Pumps delivers to all services for chemical pumps requirement to many industries including military, mining, aerospace, pulp and paper, petroleum and chemical. Since last two decade, Bhagwati PP Pump has been a producer of pp-pump, Industrial polypropylene pump for severe duty, high pressure, and high tolerance applications. Our Company has achieved specialization as a leading Manufacturer and Exporter of all types of pumps from India, Ahmedabad. Our company is dyed-in-the-wool in manufacturing first-class quality of PP Pump, Polypropylene-Pump, Poly Propylene Pumps and Non metallic Pumps in order to cover the Indian as well as Export market. All our PP Pumps are measured with high quality standards to cover all most types of applications and service support. Bhagwati PP Pumps offers you various range of industrial pp pumps for all your chemical process handling requirements. Bhagwati Engineering’s strength is excellence produces at inexpensive values, prepared delivery and the unflinching assurance to excel. Being single of the leading PP Pump Company situated at India, Ahmedabad, (Gujarat). PP Pump Manufacturering company has technically progressive up to date industrial services by resources of vastly experienced staff abstaining with Modern machinery services.We have realized prominent names as a most Manufacturer, Exporter &amp; Supplier of all types of Non metallic Pumps including PP Pump, Polypropylene Pump, Centrifugal Pump, Chemical Process Pump, PP FRP Blower, PP Monoblock Pump, Mud Pump, Back Pull Out Type Pump, Anti Corrosive Pump, Vacuum Ejector, Vertical Glandless Pump, Scrubbing System, Polyethylene Pump and Rotary Gear Pump all over India, Ahmedabad, [Gujarat].</t>
  </si>
  <si>
    <t>Precision Fluid Power, Inc.</t>
  </si>
  <si>
    <t>http://www.precisionfluidpower.com/</t>
  </si>
  <si>
    <t>Precision Fluid Power is a distributor of hydraulic pumps, including hydraulic vane pumps, hydraulic piston pumps and hydraulic gear pumps. We provide new hydraulic motors or we rebuild them, as well as hydraulic valves and hydraulic cylinders. We also offer hydraulic pump repair. Call us today.</t>
  </si>
  <si>
    <t>premierpumps</t>
  </si>
  <si>
    <t>http://www.premierpumps.net/</t>
  </si>
  <si>
    <t>During the year 1989, Mr. T. Mohan Reddy, with more than 35 years of experience at his back , along with others established a Partnership firm M/s Nagarjuna Industries for the manufacture of centrifugal pumps mainly to cater to the needs of Chemical and Drug units in and around Hyderbad.To serve the customers better and to have corporate image the partnership firm was converted into a Private Limited Comapny, Naga Pumps Private Limited during the year 1992. We are the only manufacturer for this item in our State and had earned good name as Quality conscious manufacturers.Premier Pumps Private Limited has been established during the year 1994 for the manufacture of Liquid Ring Vacuum Pumps and Stock Pumps.During the short span of time Premier earned good name for its quality product and made its presence felt in the industry. Having successfully established ourselves in the manufacture of Vacuum Pumps the company launched Tri-Disc Refiners for the Paper Industry during the year 1999. In year 2005 Premier Pumps launched 501 series equivalent to 904 series and PS series equivalent to SC series.Premier Pumps have fully equipped machine shop with all testing equipments, manned by professional engineers and highly skilled workforce. The company have its branch offices in different parts of the world and are in the process of appointing agents across the globe</t>
  </si>
  <si>
    <t>http://www.pricepump.com/</t>
  </si>
  <si>
    <t>Price Pump has a long history in the pumping industry, beginning in 1932 with the creation of the company by E. L. Price to our present day manufacturing facility in Sonoma, California. Today Price Pump is owned by the Paul family and continues to be a market leader in the made to order pump industry. Price Pump has made a name for itself by our quick order fulfillment and high customer satisfaction. For more information about Price Pump, see the links below</t>
  </si>
  <si>
    <t>Primary Fluid Systems Inc</t>
  </si>
  <si>
    <t>http://www.primaryfluid.com/home.html</t>
  </si>
  <si>
    <t>Established in 1991, Primary Fluid Systems Inc. is a one-stop shop for metering pump accessories. We serve such industries as water &amp; wastewater treatment, oil &amp; gas, food &amp; beverage, pharmaceutical, agricultural, and more. Besides offering a complete line of metering pump accessories, we are also happy to provide custom solutions for your project. Our products are used worldwide, and we have regular customers in Australia, the U.K., United Arab Emirates, and Norway</t>
  </si>
  <si>
    <t>Prince Manufacturing Corporation</t>
  </si>
  <si>
    <t>http://www.princehyd.com/</t>
  </si>
  <si>
    <t>Prince Manufacturing is a manufacturer of hydraulic pumps (custom and standard), hydraulic gear pumps (flange mounted), hydraulic filters (return line), hydraulic valves (standard directional control and accessory valves) and hydraulic cylinders (custom and standard). We make many stock items available to you immediately, and also have representatives available to to take your custom orders.</t>
  </si>
  <si>
    <t>http://www.processkana.com/index.html</t>
  </si>
  <si>
    <t>HISTORY Process/Kana Inc. was founded in 1981 by Eugene Kana in Murrysville, Pennsylvania. The company began as a supplier of chemical and corrosion resistant products consisting of piping, valves, coatings and storage tanks. Process/Kana Inc became a known distributor of polyethylene and fiberglass storage tanks serving the industrial and municipal markets. Through the addition of quality product offerings and key personnel the company has expanded both locally and nationally. Today, Process/Kana Inc remains a family owned business with a focus on solving the customers handling, storage and processing of chemicals and liquids. An expanded product range now includes oil skimmers, chemical feed equipment, mixers, plastic fabrication, pumping systems and water and waste water treatment equipment. Process/Kana Inc continues to provide consultation for the storage of aggressive chemicals, selection of materials of construction and liquid handling solutions to ensure employee and environmental safety. About Process/Kana Inc. MARKETS SERVED Process/Kana Inc strives to understand the needs of each of the markets it serves. Since 1981 Process/Kana Inc has worked closely with a variety of customers, which has brought valuable experience and knowledge to a quality product offering. Many of the products offered apply to different markets to solve similar applications giving Process/Kana Inc a unique perspective of the customers challenge. By understanding the customers' needs and providing products that produce solutions for market specific applications, Process/Kana Inc is a valuable resource to its customers.</t>
  </si>
  <si>
    <t>Process Pump Sales, Inc</t>
  </si>
  <si>
    <t>http://www.processpumpsales.com/</t>
  </si>
  <si>
    <t>Process Pump Sales supplies hydraulic gear pumps, high pressure pumps, pressure relief valves, directional valves, check valves and volume counters. We strive to bring you quality products at competitive prices. Call us today or check out our website to view the product line we carry.</t>
  </si>
  <si>
    <t>Progressive Pumps Corporation</t>
  </si>
  <si>
    <t>http://www.progressivepumps.com/</t>
  </si>
  <si>
    <t>Progressive Pumps Corporation is a distributor of fluid handling equipment used in a wide variety of applications. Specializing in metering systems and liquid transfer, Progressive carries high quality bellows pumps, diaphragm metering pumps, peristaltic pumps and more. An extensive line of the best pumps enables us to meet your every need whether dealing with water or the most complex chemicals</t>
  </si>
  <si>
    <t>ProMinent® Fluid Controls, Inc</t>
  </si>
  <si>
    <t>http://www.prominent.us/</t>
  </si>
  <si>
    <t>ProMinent® Fluid Controls is a manufacturer of metering pumps, chemical metering pumps and fluid metering pumps. We have 38 subsidiaries worldwide and are committed to providing products that are incomparable. Metering pump products are available in a variety of sizes to suit most applications</t>
  </si>
  <si>
    <t>Propeller Pumps India,Centrifugal Process Pump...</t>
  </si>
  <si>
    <t>http://www.propellerpumpsindia.com/</t>
  </si>
  <si>
    <t>Propeller Pumps India manufacturers - Propeller Pumps is a leading manufacturer  exporter of Propeller Pumps India, Hi Flow Pump, Chemical Pump, Centrifugal Process ...</t>
  </si>
  <si>
    <t>PROPELLER PUMPS was incepted in the year 2007 by the adept hands of Mr. Hitendra Kumar , the owner of the company. With his 12 years of experience in the domain of industrial pumps, the company has achieved a distinct name in the national and international markets. Today, we have carved a niche as one of the major manufacturers and exporters of industrial pumps. 
Infrastructure 
We own a well equipped infrastructural base spread over an area of 700 yard. Our sound infrastructural base is well furnished with advanced technology machines and equipment that aid us in designing advanced industrial pumps. We continuously upgrade the production technology of our infrastructural base to assure the production of high tech industrial pumps. 
Quality 
We are a quality oriented firm, thus all our endeavors are directed to offer quality industrial pumps. To assure highest quality standards of industrial pumps, we have advanced quality testing machines like flow measurement, pressure test, etc. We keep a strict vigil on the production process of industrial pumps, starting from the procurement of raw materials to the dispatching of the industrial pumps. 
Team
Our experienced team of engineers, technicians and other allied workers works hard to design optimum quality industrial pumps. The prime motto of our team is to provide utmost satisfaction to the clients. Our team always keep themselves abreast with the ever changing market needs to meet the different needs of the clients.</t>
  </si>
  <si>
    <t>Blackmer®</t>
  </si>
  <si>
    <t>http://www.psgdover.com/en/blackmer/home</t>
  </si>
  <si>
    <t>If you are searching for vertical pumps then our engineers at Blackmer can help. We offer consistent service and advanced pump technology. There are a multitude of advantages associated with our pumps. We are a flexible manufacturer that is ready to assist you! Our energetic staff can assist you with your designs and installation processes. Please give one of our representatives a call today!</t>
  </si>
  <si>
    <t>PTB Sales</t>
  </si>
  <si>
    <t>http://www.ptbsales.com/</t>
  </si>
  <si>
    <t>PTB Sales is a leading vacuum pump supplier-new and used-providing a complete line of industrial vacuum pumps including rotary lube, cryogenic, diffusion, ion, turbo pumps; rotary vane vacuum pumps; rotary piston vacuum pumps and dry vacuum pumps. "What you need, when you need it.</t>
  </si>
  <si>
    <t>Pulsafeeder, Inc</t>
  </si>
  <si>
    <t>http://www.pulsa.com/</t>
  </si>
  <si>
    <t>Pulsafeeder is a leading metering pump manufacturer -hydraulically actuated diaphragm, mechanically actuated diaphragm and solenoid diaphragm pumps. We serve industries such as chemical processing, pharmaceutical and food processing. We are a unit of IDEX Corporation. How may we help you?</t>
  </si>
  <si>
    <t>Pumps  Pump Parts | Pump Express</t>
  </si>
  <si>
    <t>http://www.pumpexpress.com/</t>
  </si>
  <si>
    <t>Visit Pump Express for top quality Industrial Pumps and Pump Parts from all major manufacturers at discount prices.</t>
  </si>
  <si>
    <t xml:space="preserve">
Pump Express Stands Out From The Crowd
Pump Express is an industry leader in pump sizing, system design and distribution with years of experience providing superior service to customers in the tri-state area and beyond. We know that the right parts and equipment are crucial to our clients’ operations. That’s why we take pride in our knowledge and professional expertise.
We carry the leading pump brands and offer discount prices on pumps and service parts from the following manufacturers:
Alderon Controls, Armstrong Pumps, Baldor Motors, Barnes Pumps, Bell &amp; Gossett Pumps, Berkeley Pumps, BJM Pumps, Blue Angel Pumps, Crane Pumps, Federal Pumps, Goulds Pumps, Grundfos Pumps, Hartell Pumps, Hydromatic Pumps, Laing Pumps, Liberty Pumps, Little Giant Pumps, Lutz-Jesco Pumps, Myers Pumps, Paco Pumps, PHCC Pro Series Pumps, Rotech Pumps, Square D Controls, Sta-Rite Pumps, Taco Pumps, U.S. Seal, Weg Motors, Weinman Pumps, Wilo Pumps, and Zoeller Pumps.
We stock an extensive inventory of parts for HVAC pumps, sewage pumps, water booster pumps and other models including motors and drives. We also carry control panels and other pump accessories.
Our experienced, manufacturer-trained sales staff provide the most innovative products and cost-effective solutions. They help our customers select the right equipment for sewage, sludge, leachate, abrasive slurry, boiler feed condensate and other challenging applications. No pump issue is too complex. Sump design, relevant flow, water hammer, siphoning, surging, pump cycling, and operation cost analysis are among our speciaties.
Pump Express maintains more than 500,000 square feet of fully-stocked warehouse space along with five convenient locations in northern New Jersey because we understand that quick delivery is important. Factory-direct shipping and the local nature of our business help to ensure that an ordered part or piece of equipment will arrive promptly.
We promise our customers the lowest prices in the industry, guaranteed. Contact us if you require prompt pump service in New Jersey, New York, or Connecticut or if you are in need of quality pumping equipment anywhere in the U.S.. Let our knowledgeable staff find the solution that’s right for you. We look forward to assisting you.</t>
  </si>
  <si>
    <t>http://www.pumprite.co.za/</t>
  </si>
  <si>
    <t>Pumps and Controls, Inc.</t>
  </si>
  <si>
    <t>http://www.pumpsandcontrols.com/</t>
  </si>
  <si>
    <t>Our business is water treatment. Contacting us for high-quality electronic metering pumps, flow and level controls, controllers, filters and accessories will allow you to obtain product from top-notch manufacturers. We look forward to providing the chemical pumps and chemical feed pumps you..</t>
  </si>
  <si>
    <t>Pumps &amp; Process Equipment, Inc.</t>
  </si>
  <si>
    <t>http://www.pumpsandprocess.com/</t>
  </si>
  <si>
    <t>Pumps &amp; Process Equipment designs and manufactures state-of-the-art industrial and sanitary pumps, mixers, heat exchangers, and processing..</t>
  </si>
  <si>
    <t>, VA Infotech.( India) Keya Directory Paid Directory Design By: VA Webcreative;Jee Pumps ( India)  Link Website Design &amp; SEO By Va Infotech;Jee Pumps ( India)  Website Design &amp; SEO By Va Infotech;Jee Pumps ( India);Jee Pumps ( India)  Link;, VA Infotech.( India) Keya Directory Paid Directory</t>
  </si>
  <si>
    <t>http://www.pumpsmanufacturer.in/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</si>
  <si>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t>
  </si>
  <si>
    <t>Pumps of Houston, Inc.</t>
  </si>
  <si>
    <t>http://www.pumpsofhouston.com/</t>
  </si>
  <si>
    <t>If you are not among the markets which have relied on us in the past, please join those who have. We carry a multitude of industrial-grade pumps from name-brand manufacturers-single and multistage centrifugal pumps, stainless steel centrifugal pumps, centrifugal water pumps and others. Contact us.</t>
  </si>
  <si>
    <t>http://www.pumpsolutions.co.za/</t>
  </si>
  <si>
    <t>Pump Solutions was founded in 1993 and is the Sub-Saharan distributor and sole agent for Vimpi Gear Pumps, who supply pumps, valves and ancillary equipment. We are also agents for both Nomad and Tabla Air Operated Diaphragm Pumps and we pride ourselves on our industry leading levels of service and expertise. Whilst we specialize in gear pumps and air operated diaphragm pumps, we offer a vast range of solutions and builds for all applications. Service is a priority to Pump Solutions and we have agents across southern Africa, with references ranging from both small and larger enterprises. We are dedicated to looking after our clients, and their wide range of processing and manufacturing plants, who trust us to ensure they receive the right products for their specific needs and production styles. If you have a pump problem, we have the solution.</t>
  </si>
  <si>
    <t>Speck Pumpen - Get to Know This Distinguished...</t>
  </si>
  <si>
    <t>http://www.pumpsolutions.com.au/</t>
  </si>
  <si>
    <t>Speck Pumpen is an international company that manufactures different kinds of pumps and Pump Solutions Australasia is their certified Australian importer.</t>
  </si>
  <si>
    <t>Pump Solutions Australasia is one of Western Australia’s foremost wholesalers, repairers and distributors of specialist pumps and related products. It is our mission to provide the utmost in customer service and access to an ever-increasing range of products.
At Pump Solutions Australasia, we are all about integrity, diligence and service. We never rest on our laurels and are constantly looking for ways to provide more value for our customers.
History
Pump Solutions Australasia started out in 1990 as Pumps and Services Australia. We were founded by a migrant German engineer who realised that engineered vacuum systems would be a nice niche market. He developed intricate hydraulic and vacuum solutions for many different industries both overseas and in Australia, including manufacturing, mining and water.
Pumps and Services also contributed a major innovation to the West Australian fishing industry when we designed and built the first automated vacuum system, which changed how fish were transported for processing from ships to the wharf at the Geraldton Fish Markets.
In 2000, the company began to diversify and is now a leader in the service, installation and supply of both European imported pumps and local pumps, with special attention and networking in Italy and Germany. Pump Solutions Australasia now supplies enough aftermarket pump filters to become a major supplier.
In 2008, we changed our name to Pump Solutions Australasia.</t>
  </si>
  <si>
    <t>Pump Solutions, Inc.</t>
  </si>
  <si>
    <t>http://www.pumpsolutions.us/</t>
  </si>
  <si>
    <t>Pump Solutions Inc. is a dedicated manufacturer of UL listed packaged pump stations and control panels for Domestic Booster, HVAC, Irrigation, Municipal and Waste water applications. Pumps available include sewage pumps, grinder pumps, storm water and effluents pumps. Our sales engineers &amp; service technicians are eager to assist you in the design of a new system or up-grade of an existing system.</t>
  </si>
  <si>
    <t>Fluid Technik Pumping</t>
  </si>
  <si>
    <t>http://www.pumpsupplier.org/</t>
  </si>
  <si>
    <t>About Us FTPS was founded in the year 2005, with a vision to be a distinguished manufacturer and exporter of pumping systems, pump accessories and dosing systems. We started off as a pioneer in rotary vane pumps, manufactured under the ‘Rotokon’ brand name, which was an instant success. Electromagnetic and mechanical dosing pumps were added to the product range subsequently. Incepted in the year 2005, FTPS is an ISO 9001:2008 accredited manufacturer and exporters of pumping systems, pump accessories and related components for fluid handling. The complete product range of FTPS includes: Dosing Pumps – Mechanical and Electromagnetic Rotary Vane Pumps Process Controllers for dosing applications Pump Accessories Our manufacturing unit is situated in Velachery, Chennai. The focus of our manufacturing operations has always been on modular, corrosion resistant design so as to ensure a long service life in industrial and commercial deployments. The founder of FTPS, Anand Neelakantan, brings a wealth of experience in the manufacture of dosing pumps and related components. Further, our competency to offer customized solutions coupled with our in-house designing unit has enabled us in manufacturing reliable, durable and precision engineered pumps and dosing systems. Company Profile Basic Information IndiaMART TrustSeal Nature of Business Manufacturer Additional Business Exporter Supplier Key Customers B.K Enterprises, hyderabd Sarjan Watertech India Pvt Ltd ahmedabad Industry Dosing Pumps, Dosing pump accessories and Dosing Systems Registered Address 37- F, Velachery Main Road, Vijayanagar, Chennai, Tamil Nadu - 600 042 Year of Establishment 2005 Total Number of Employees Upto 10 People Legal Status of Firm Partnership Firm Registered under Indian Partnership Act 1932 Proprietor Name Mr. N. Anand Annual Turnover 2010-11 upto Rs. 1 Crore Approx Infrastructure Location Type Semi-Urban Building Infrastructure Permanent Size of Premises 1,200 square feet Statutory Profile Legal History Partner changed in Dec 2009 Banker UCO Bank PAN No. AABFF5642E TAN No. CHEF03496D DGFT/IE Code 0408012820 Central Sales Tax No. 840119C Value Added Tax Registration No. 33950984604V SSI No. 330021112481 Our Aim and Mission Our Aim Our aim is cater to the demands of fluid handling requirements of chemical process industries by designing reliable, safe, durable, efficient displacement pumps, components and systems. Providing innovative products backed by robust support forms the foundation of our relationship with clients. Our Mission FTPS will deliver products that meet client requirements the first time, and every time. All FTPS transactions will be guided by the principles of fair play, openness and transparency. We Offer Fluid handling systems, components and industry-specific solutions. Our Vision FTPS will be the preferred supplier of high quality, reliable products for fluid dosing applications in commercial and industrial applications. FTPS will achieve this standing in the market by focusing on continuous improvement of its manufacturing process, and by striving to bring products that meet the needs of the market. Application Areas FTPS products find wide applications in the following areas: Drinking water &amp; waste water treatment Specialty chemicals manufacturing Industrial effluent treatment plants Sugar and fertilizer manufacturing units Chemical manufacturing Food processing &amp; agriculture industry Pulp &amp; paper industry Textile industry Pharmaceutical industry Water treatment for boilers, cooling towers, Reverse Osmosis, DM plants Our Team The FTPS team comprises of experienced professionals who bring hands on expertise in precision manufacturing. FTPS personnel are drawn from the industry from the following areas: Production management Quality management R&amp;D Industrial sales &amp; marketing FTPS personnel undergo a common induction program within 30 days of joining the company, apart from also undergoing training in functional areas relevant to their job description. Some of the training programs that FTPS personnel have been put through include: Accounting using Tally Statistical Quality Control MS-Office Applications Our technicians and engineers work closely with each other during the production process to provide high quality pumping systems, pump accessories and dosing systems. The complete manufacturing process is supervised by our quality analysts to maintain international quality standards in our production range. Product Range Our range includes: Electromagnetic Dosing Pumps Mechanically Actuated Pumps Dosing Pump Accessories Rotary Vane pump Process controllers For more details refer to that attached PFD File: Product Portfolio We are a well-established manufacturer, exporter and supplier of pumping systems, pump accessories and dosing systems. Our range comprises Electromagnetic Metering Pumps, Dosing Pumps, Rotary Vane Pumps, Metering Pump Accessories, Process Controllers, Metering Pumps and Pumps for Water Treatment Plant. These are designed using quality stainless steel that ensures long service life. Following are the features of our range: Modular design Low power consumption Reliable Corrosion resistant Light weight Our Strengths We have established a huge clientele and grown as a preferred choice of our clients due to following reasons: Quality range of pumping systems, pump accessories and dosing systems Competitive pricing Timely Delivery Modular design Accurate performance Customized solutions Our Major Markets We exports in these major areas: East Europe East Asia Central America North Europe Middle East South America South/West Europe South East Asia North America Australia/NZ Indian Subcontinent International Organization for Standardization ISO 9001:2008 Certified</t>
  </si>
  <si>
    <t>Pump Supply Inc</t>
  </si>
  <si>
    <t>http://www.pumpsupplyinc.com/</t>
  </si>
  <si>
    <t>Our wholesale industrial equipment company distributes metering pumps. Pump Supply Inc. offers liquid pumps from name brand companies such as Milton Roy. Our metering pumps are air actuated and available in cast iron, stainless, and other alloys with pressures to 10,000 + psig. As a leader in the industrial pump market, we offer the best selection, prices, and customer service</t>
  </si>
  <si>
    <t>Pumptec, Inc.</t>
  </si>
  <si>
    <t>http://www.pumptec.com/</t>
  </si>
  <si>
    <t>Pumptec is a US company that started in 1988 with a simple philosophy in mind: Build durable, high-quality pumps that work as hard as our customers. Armed with many industry patents, we are always striving for new innovation in all types of fields. Pumptec specializes in custom assemblies that..</t>
  </si>
  <si>
    <t>http://www.pumpwarehouse.com/</t>
  </si>
  <si>
    <t>MTH Pumps. MTH Pumps is a highly vertically integrated regenerative turbine, centrifugal, sealless, and OEM pump manufacturer who sells its products through ...</t>
  </si>
  <si>
    <t>PumpWorks, Inc</t>
  </si>
  <si>
    <t>http://www.pumpworks-inc.com/</t>
  </si>
  <si>
    <t>PumpWorks provides precision custom pumps and controls for challenging applications, even in Hazardous Locations requiring Explosion Proof pumps. Precise control of fluids, vapors and gases using our patented reciprocating technology brings controllability, leak-proof, seal-less, renewable and exceptional reliability. Metering, dispensing, dosing, sampling, measuring, feeding or continuous flow</t>
  </si>
  <si>
    <t>Precision Welding Technologies</t>
  </si>
  <si>
    <t>http://www.pwt-online.com/index.htm</t>
  </si>
  <si>
    <t>We deal in new, used and rebuilt vacuum pumps. We buy, sell, refurbish and service vacuum pumps and vacuum equipment, from mechanical vacuum pumps, high vacuum/diffusion pumps and vacuum booster pumps to vacuum pumping systems plus valves, controllers, gauges, sensors and miscellaneous components</t>
  </si>
  <si>
    <t>Rajen EnterprisesAll right reserved. By;Crompton Engg Ltd.</t>
  </si>
  <si>
    <t>http://www.rajenenterprises.com/</t>
  </si>
  <si>
    <t>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t>
  </si>
  <si>
    <t>We have est;. Raj Sales;We ab;Year of Est</t>
  </si>
  <si>
    <t>http://www.rajsales.in/</t>
  </si>
  <si>
    <t>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t>
  </si>
  <si>
    <t>Randolph Austin Company</t>
  </si>
  <si>
    <t>http://www.randolphaustin.com/</t>
  </si>
  <si>
    <t>As one of the oldest manufacturers of metering pumps, Randolph has maintained a loyal following by delivering "rugged, reliable and simple to use" products. Randolph machines all the components of its pumps to its exacting specifications and extrudes its own tubing. The Randolph pump can be found working in industries such as printing, food, pharmaceutical, nuclear and wastewater</t>
  </si>
  <si>
    <t>http://www.regalinepump.com/</t>
  </si>
  <si>
    <t>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t>
  </si>
  <si>
    <t>Under the ab;Since their est;Industrial Pumps, Pumps, chemicals pumps, pharmaceutical pumps  Reliable Engineers |;Est;To achieve the ab;Capital Year of Est;Zaveri Est;Year of Est</t>
  </si>
  <si>
    <t>http://www.reliableengineers.net/</t>
  </si>
  <si>
    <t>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t>
  </si>
  <si>
    <t>. Reliance Pumps</t>
  </si>
  <si>
    <t>http://www.reliancepump.com/</t>
  </si>
  <si>
    <t>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t>
  </si>
  <si>
    <t>Ryan Herco Flow Solutions</t>
  </si>
  <si>
    <t>http://www.rhfs.com/</t>
  </si>
  <si>
    <t>Ryan Herco Flow Solutions is a leading national distributor for fluid handling products. Our family of products include; Flowmeters, sensors, instrumentation tubing and hose, process pipe and fittings, valves, pumps, filters and filter systems, storage and drums, and corrosion resistant structural products. We have 29 U.S. Service Centers ready to serve you.</t>
  </si>
  <si>
    <t>RHODEK</t>
  </si>
  <si>
    <t>http://www.rhodekpumps.com/</t>
  </si>
  <si>
    <t>RHODEK QUALITY MATERIALS has been involved in offering of Pumps and Equipments to all major sectors involved Steel, Chemicals and Pharmaceuticals, Petrochemicals, Refineries, Power generations, ETP applications, Textiles Pesticides, Sugar and cements, Mines, Marines, Hydraulics offering true solutions to customers needs. Most of the products dealt with by RHODEK'S are custom designed for specific applications. In addition, we also deal in Filter equipments-metallic and non metallic, Jet mixers, shaft seals, pipes &amp; fittings and much more. We always select and concern best solution for all applications involves better results in quality, excellent performance and life.</t>
  </si>
  <si>
    <t>http://www.romik.co.za/</t>
  </si>
  <si>
    <t>Company Profile The Company was established in 2000. The Head Office is situated in Mulbarton, Johannesburg and the engineering workshop is in Alrode Johannesburg. The site for the workshop was chosen due to its proximity to Johannesburg International Airport, all freight forwarders and clearing agents and is central to the main arterial road routes servicing Gauteng. Our Alrode workshop is fully geared to the repair and testing of all models of pumps, specifically Varley, and we ensure that all units are returned to full engineering specification prior to returning to our clients. All parts used or supplied are of genuine OEM supply and units carry a six month warranty on all repairs. Our storage facilities for parts and equipment that we are agents for is attached to our Alrode Workshop. We carry a cross selection of stock but cannot carry every item as, specifically on the Amot range, the selection is far too varied and comprehensive. However, due to a very good relationship with our principals, the delivery time on all our ranges is very good. We have agents acting on our behalf in Durban, Kwazulu Natal, Cape Town, and Newcastle. We have an affiliated engineering workshop in Durban, RAF Engineering, and as a result are widely placed to be as effective for our clients as possible. We are currently looking into an agency agreement in Zambia to service clients in the northern areas of Africa. MISSION STATEMENT Romik Engineering is committed to providing service excellence and to acting in a professional manner and with integrity at all times. Our Staff are selected for their enthusiasm and their commitment to the services they undertake. Their principle belief is that every task undertaken must be done with an eye to detail and an objective of achieving perfection. They are also made fully aware of the respective requirements of our diverse clients and treat them with courtesy and respect at all times. They are in turn treated as our greatest asset and given the responsibility and the authority to grow in their respective fields. They are well rewarded for their efforts and are given incentives to be innovative and pre-emptive in their undertakings. The staff complement is kept small and work very well together as a unit and have been part of our team since the inception of the company. Their training is updated regularly and interaction on tasks is actively encouraged. Management adopt a hands on approach and are available at all times to assist with any queries and training of staff thereby increasing their knowledge and job satisfaction</t>
  </si>
  <si>
    <t>Dresser Root</t>
  </si>
  <si>
    <t>http://www.rootsblower.com/</t>
  </si>
  <si>
    <t>Dresser Roots is a multinational manufacturing firm that offers a full line of industrial rotary-lobe blowers, centrifugal compressors and vacuum pumps. The company traces its beginnings to the Roots brothers' discovery of the principle behind positive displacement blowers in 1854, and it has been a pioneer in its field ever since. Dresser Roots is known for its competitive solutions.</t>
  </si>
  <si>
    <t>Roper Pump Company</t>
  </si>
  <si>
    <t>http://www.roperpumps.com/</t>
  </si>
  <si>
    <t>As a worldwide leader, Roper Pumps® provides premium quality pumps including metering pumps, chemical pumps, positive displacement pumps, liquid pumps and sealless pumps. Roper Pumps has taken pride in reliability, productivity, &amp; safety, as well as excellent service since 1857.</t>
  </si>
  <si>
    <t>rotech</t>
  </si>
  <si>
    <t>http://www.rotechpumps.com/</t>
  </si>
  <si>
    <t>Corporate Profile Rotech Pumps &amp; Systems Inc was founded in Mississauga, Ontario in 2002 by Parry Shah as a distributor of industrial pumps and mechanical seals. In 2003, Rotech Pumps &amp; Systems Inc was incorporated and expanded its operation by employing highly qualified engineers and technicians to increase productivity and engineering. Since then Rotech pumps is continuously making improvements in design and engineering. Rotech continuously adding new products in line to offer various types of pumps. In 2009 Rotech Pumps set up its manufacturing plant in India to increase its production capacity and market its products in South Asian region. Rotech has set up distribution network in Canada, USA and other part of the world. Since that time the company has added locations in India and USA and has evolved into a major Canadian distributor of process equipment as well as an international manufacturer of industrial pumps, ball check valves and mechanical seals. With combined experience of over 60 years in the business of engineering, designing, manufacturing and distribution of pumps, valves, mechanical seals, we offer sound solutions backed by solid experience. Rotech has become much more than just a pump company. We partner with our customers to become a valued resource and we further provide solution of their requirement. Experience: Rotech has been providing various types of pumps, valves and mechanical seals solutions to industry since 2002. Being a manufacturer and distributor gives us a unique knowledge in the application of a wide range of technologies. Our sales and applications engineering team works closely with each customer to provide innovative and cost effective solutions to pumping and sealing problems. Applications Engineering: Rotech application engineers provide a valuable resource to our customers. Their goal is to match process problems with the best and most cost effective pump and sealing solutions. We can often provide information based on prior experience that is industry and application specific to our customers' specific applications. Design Engineering: Rotech's engineering team is comprised of an accomplished group of mechanical, and manufacturing engineers. The latest computer aided design technology is employed including solid modeling and computer aided manufacturing (CAM). We strive to provide technical information that is clear and informative and proposals that are professional and complete Let our team assist you with your next fluid handling challenge.</t>
  </si>
  <si>
    <t>Roth Pump Company</t>
  </si>
  <si>
    <t>http://www.rothpump.com/</t>
  </si>
  <si>
    <t>Roth Pump Company has been in business since 1932. We're known for out premium customer service, outstanding products and excellent manufacturing standards. We are a global provider of reliable pumps and pumping..</t>
  </si>
  <si>
    <t>http://www.rotodelpump.com/</t>
  </si>
  <si>
    <t>Ambica Machine Tools is located in Ahmedabad city INDIA , only 30 min. from Ahmedabad International Airport and only 10 min. from Ahmedabad Railway Station. We are manufacturing Industrial Pumps and pumping equipment in Ahmedabad since 2006.Its a ISO 9001 :2008 Certified Company We offer very good rang of Industrial pumps and pumping equipment to fit the most demanding applications.</t>
  </si>
  <si>
    <t>rotomatik</t>
  </si>
  <si>
    <t>http://www.rotomatik.co.in/</t>
  </si>
  <si>
    <t>About Rotomatik Corporation Rotomatik Corporation was come in existence with associate of wide experienced company and mainly in line of pumping solutions, systems and electric motors. Our aim is to provide high quality range to suit your needs / requirements and provide best solutions to your applications. Quality Standards • Highest quality standard as all machined parts are made with CNC or equivalent machinery. • Products are tested as per standards available or as per customer’s requirement. • Inspection and testing before dispatch - test certificate provided. Product range 1) Pumps - Industrial, Domestic, Agriculture. 2) Electric motors - Induction 3ph. , FHP1ph. 3) Control panels - Motor starters, Pump and motor protection units, Pump control center. 1) Industrial 2) Domestic 3) Agricultural Products- Electric motors 1) 3 ph. Induction motors 2) 1 ph. FHP motors Products- Control Panels 1) Motor starter 2) Pump and motor protection unit 3) Pump control center.</t>
  </si>
  <si>
    <t>http://www.ruhrpumpen.com/</t>
  </si>
  <si>
    <t>With the acquisition of all drawings, patterns, and all other related technology, Ruhrpumpen has become a global OEM supplier (and exclusive OEM supplier in the U.S. and Mexico) of the “heritage” centrifugal pump lines: J, JD, VLT, VMT, SCE, Dresser Pump, Ingersoll-Rand, IDP (Ingersoll-Dresser Pump), Byron Jackson, or BWIP. Ruhrpumpen is vertically integrated with its own foundry, machine shop, service centers, and pump manufacturing plants. Our foundry houses its own no bake molding process and state of the art induction furnaces and can produce almost all of the material needed. From Gray Iron, Ductile Iron, Low Carbon Steel and Austenitic to Ferritic/Martensitic Stainless steels. With the new investments in the melting shop the capacity was increased to pour up to 7,000 Kg (14,432 lbs) gross weight. With the Ruhrpumpen machine shop we can rely on more than 110 CNC machines and more than 180 conventional machines to satisfy machining requirements. This strong background gives Ruhrpumpen the advantage and stability to be a reliable integrated global supplier of centrifugal pumps.</t>
  </si>
  <si>
    <t>SABAR</t>
  </si>
  <si>
    <t>http://www.sabarpumps.com/</t>
  </si>
  <si>
    <t>The journey commenced in the year 1975, when sabar started its first unit for the manufacture of water pumps. Unbounded passion, unmatched skill and uncompromising quality control led the group from one success to another. The certification of ISI marks and ISO 9001 &amp; "CE" marks and achievement of 5 star rating were just an affirmation that sabar is the signature of quality.The path of progress has been marked by many milestones wherein consolidation and diversification have been the mantra. The foray into the export market confirmed the global vision of the company. The Group's uncompromising commitment to quality, customer satisfaction, adoption of latest technologies, inclusion of new types and developing standard pumps through continuous R&amp;D yielded magnificent results. Sabar Pumps Private Limited, comes to the customer with the prestigious International Quality Certification IS/ISO 9001-2008 of Bureau of Indian Standard (Accredited by Radd voor de Certificate, Netherlands) and ISO 14001-2004 from Intertek. Our Group Company India Electrical &amp; Engineering Company also has International Quality Certification ISO 9001-2008 from Bureau Veritas Certification. Sabar Engineering Private Limited has ISO 9001-2008 certification from TUV NABCB Certification Body and also has CE marking. Moreover, our group companies Sabar Pumps Pvt. Ltd., India Electrical &amp; Engineering Company and Sabar Industries Private Limited are also accredited with 5 star rating in selected models under National Energy Labeling program of Bureau of Energy Efficiency (Ministry of Power, Government of India). Presently, there are 8 companies in the sabar Group, involved in manufacturing, marketing and export of different types of pumps, motors &amp; other engineering products. Sabar Group has an All India Presence through 14 marketing offices and 1500 strong dealer network in all important cities. Sabar products are exported to more than 33 countries around the world. Sabar Export, the export division of Sabar Group, has received the prestigious "National Award for the Export Excellence" from Engineering Export Promotion Council (EEPC) under the Ministry of Commerce, Government of India. We have already won the "Star Performer Award" 12 times, from EEPC for the western regions.</t>
  </si>
  <si>
    <t>Contact Us - Centrifugal Pump Manufacturers |...</t>
  </si>
  <si>
    <t>http://www.sameng.co.za/</t>
  </si>
  <si>
    <t>SAM Engineering is one of South Africa’s leading pump manufacturers and pump suppliers, specialising in process pumps, water pumps and slurry pumps.</t>
  </si>
  <si>
    <t>Company Profile
company profile
Established in 1986, SAM Engineering is one of the leading centrifugal pump manufacturers in Africa, primarily serving the demands of the mining, petrochemical and wastewater industry with custom pumping solutions as well as process applications such as food, chemical, and pulp and paper where chemical resistance and anti-corrosive properties are a high priority.
For decades, SAM Engineering has always been a partner in providing real value to support the industry’s pumping needs. We are therefore committed to providing value added services that they extend beyond the design, manufacture and installation of pumps to ensure that systems not only meet quality requirements, but also maintain performance throughout equipment life, from assessing your needs on-site to offering a full in-house testing facility so that you can make sure that your pumping system keeps performing optimally.
SAM Engineering has always considered quality a high priority and as such, we have implemented the SABS ISO 9001:2008 Quality Management System. Furthermore, all our pump units undergo rigorous testing at our in-house testing facilities to certify the accurate performance of products prior to installation.
Vision
As the number one manufacturer of process pumps in Africa, SAM Engineering will be the first-choice supplier to clients requiring custom pumping solutions, quality products, timely delivery and best-in-class after sales service.
Our organisation will be built on a solid foundation of skilled, experienced and motivated personnel to provide clients with professional advice and service support which is augmented by a tried-and-tested network of vendors delivering quality service and components to ensure the constant availability of spares to maximise client operations.
Mission
To manufacture custom built process pumps in a variety of materials according to our clients’ exacting requirements. With operations based in sub-Saharan Africa, we are able to serve the mining, chemical, food, paper and pulp and various other industries with a complete range of pump solutions, supported by a well-established team to ensure sustained product quality and unrivalled support services.
Values
Professionalism
Expertise
Honesty
Innovation
Integrity
Ethics
Excellence
Passion</t>
  </si>
  <si>
    <t>SANAL EXPORTS</t>
  </si>
  <si>
    <t>http://www.sanalexports.com/</t>
  </si>
  <si>
    <t>For almost two decade now, SANAL has been one of the key suppliers to the Indian &amp; International automobile Industry of diesel fuel- injection systems. The product range covers Diesel Engine Parts,Diesel Pump Parts,Elements, Nozzles, Delivery Valves, Feed Pumps, Hand Primers, Diaphragms, Filters, Overflow Valves, Governor Assy, Tappet Roller, Bush Pin set, Nozzle Testers, Single Cylinder Pumps, Copper Washers, Rubber Rings etc. At Sanal we develop &amp; produce Diesel Fuel Injection Systems and components for all leading engine and vehicle manufacturers. Development work entails paying close attention to details, conducting research in a variety of fields and co-operating closely with the automotive industry. Each individual part is perfectly adopted to the type of vehicle in question. Sanal's strong in-house R&amp;D capabilities have enabled it to set &amp; maintain high standards in product development and engineering. It is this strength that has helped Sanal in continuously improving and innovating on its product range with the customer in mind, thereby staying well ahead of competition through over a decade of its presence in India. Sanal has all the facilities and know-how needed to develop high quality products. Our manufacturing capabilities enable us to develop the product according to the customers samples &amp; drawings.</t>
  </si>
  <si>
    <t>SCC Pumps, Inc.</t>
  </si>
  <si>
    <t>http://www.sccpumps.com/</t>
  </si>
  <si>
    <t>SCC Pumps is known worldwide as “The Small Pump Specialists.” We supply reliable, high-quality small pump products to clients worldwide. We serve the beverage, RV and marine, medical, general industrial and chemical manufacturing markets and are primarily marketed through OEM customers and.</t>
  </si>
  <si>
    <t>Scenery Hydraulic</t>
  </si>
  <si>
    <t>http://www.sceneryhydraulic.com/</t>
  </si>
  <si>
    <t>SC Hydraulic Engineering Corporation</t>
  </si>
  <si>
    <t>http://www.schydraulic.com/</t>
  </si>
  <si>
    <t>SC Hydraulic Engineering has been a leader in the design &amp; manufacture of various air-powered hydraulic pumps, hydraulic piston pumps, hydraulic power units and systems plus hydraulic valves-relief, inline check, high pressure. We also have the ability to customize our products to fit your needs. In business since 1953, we work worldwide through distributors and manufacturers.</t>
  </si>
  <si>
    <t>Scot Pump</t>
  </si>
  <si>
    <t>http://www.scotpump.com/</t>
  </si>
  <si>
    <t>Specializing in end-suction centrifugal pump products, including stainless steel centrifugal pumps, as well as both horizontal and vertical centrifugal pumps, Scot Pump maintains a large stock of components and motors, so the delivery of your product will be fast and to exacting specifications.</t>
  </si>
  <si>
    <t>We are always gone ab</t>
  </si>
  <si>
    <t>http://www.sealproof.com/</t>
  </si>
  <si>
    <t>With pleasure we introduce ourselves as one of the leading and eminent manufacturers of: 1). Centrifugal horizontal, vertical, self - priming, and mono-block pumps in various materials like UH. M.W- H.D.P.E., P.P., S.S., Hast alloy - B and C.Alloy 20, Teflon coating, C-I., Graphite and its spares. 2). Mechanical shaft seals in all sealing materials and its components. We manufacture high precision and critical duty pumps for chemical process industries under the upervision of highly experienced and qualified engineers with up to date technical know - how. The performance of our pumps has been found durable and satisfying by numerous limited and government undertaking companies. We have also been registered as an approved manufacturer by number of consultants and with limited organizations. Due to fast service and reasonable rates our products are widely used in all territories. We further add our mechanical shaft seal are in the range and specification to those of John Crane, Dura - metallic, Sealol Bug - Mann and Flexibox. The raw material used in their manufacture is of high quality origin. We could also supply mechanical shaft seals as per your drawings or the samples which will give you the opportunity to test our ability and skill.</t>
  </si>
  <si>
    <t>seepex Inc</t>
  </si>
  <si>
    <t>http://www.seepex.com/</t>
  </si>
  <si>
    <t>seepex manufactures and globally markets progressive cavity pumps for delivering low to highly-viscous, aggressive and abrasive media. Our metering pumps, macerators and control systems are incorporated into state-of-the-art quality management systems around in a broad array of industries. Providing high quality and reliable liquid pumps and metering systems since 1972, seepex has your solution</t>
  </si>
  <si>
    <t>http://www.sematla.co.za/</t>
  </si>
  <si>
    <t>HOMESERVICESGALLERYCONTACT US Sematla Logo Sematla was established on the 11th of June 2014, although we are a fairly new company we have a wide clientele base with minning companies in numerous provinces, and we plan on growing to be the leading supplier of everything you will need for a centralized lubrication system, from your pumps all the way to safety valve sets etc. We believe that through hardwork, honesty, consistancy as well as with the help of our loyal clients we have the ability to reach our goals of being the best. We also have a Boilermaking division for all your steelwork needs in the mining industry. Sematla Lubricants: Make sure to protect your machine from wear and tear, prolonging component life Improve performance of individual components Extend the service life of your machine Reduce fuel and oil consumption</t>
  </si>
  <si>
    <t>Severn Trent Services</t>
  </si>
  <si>
    <t>http://www.severntrentservices.com/</t>
  </si>
  <si>
    <t>Severn Trent Services offers the PDS™ (Precision Dosing System) as a pre-assembled and pre-wired packaged system designed for efficient and precise chemical injection. The PDS system features corrosion-resistant materials for all wetted components. The proven, accurate design and durable construction of the PDS System ensure low maintenance and dependable operation for the life of the equipment</t>
  </si>
  <si>
    <t>http://www.shanleypump.com/</t>
  </si>
  <si>
    <t>Started in 2001 by a set of Drilling professionals, Drilling Today, All about Water is a name to recon with in the water industry. Drilling Today is the only registered English / Hindi technical publication registered with Registrar of News Papers of India and approved by Central Ground Water Board, Ministry of Water Resources, Government of India, published monthly from Jaipur, Rajasthan ( India ) with a readership of more than 50,000 readers. The auspicious inaugural celebration of the publication was presided by Engineer Ramakant Sharma, member Indian Administration Services, the then MLA Thanagazi (Rajasthan) with Shri Bhairon Singh Shekhawat, Vice President of India, the then Chief Minister of Rajasthan as the Chief Guest. Drilling Today covers entire Water Well Drilling activities with simultaneous focus on Water Management. Drilling Today being an appreciable and fruitful technical magazine reaches to the hands of numerous Industrialist, Government, Semi-government and private technical bodies/authorities, Corporate Heads, International Drillers, Geologists and Professionals and thereby provides effective opportunities to those interested in getting their products publicized in the magazine. OBJECTIVE The objective of the magazine is to make water professionals, policy makers and indeed, all those interested in water management, aware of the latest developments and innovations in the water industry to help them take informed decisions. The magazine is focused, and through its tremendous impact has reached a circulation of 19,172 copies. Over its five years of existence the magazine has dealt with all the key issues in water and related industries, through articles and case studies written by experienced water professionals and the experts in the relevant fields. Drilling Today, All About Water presents an ideal platform to increase awareness and build a good positioning for your product. It is valued by top water professional in industries and government as well</t>
  </si>
  <si>
    <t>Shaw Pump &amp; Supply, Inc.</t>
  </si>
  <si>
    <t>http://www.shawpump.com/</t>
  </si>
  <si>
    <t>Shaw Pump &amp; Supply can provide you with name-brand centrifugal pumps—horizontal end suction pumps and vertical in-line centrifugal pumps. Made from cast iron or stainless steel, these pumps are used as jockey or transfer pumps for irrigation and petrochemical pumping or as pressure..</t>
  </si>
  <si>
    <t>SHURflo, LLC</t>
  </si>
  <si>
    <t>http://www.shurflo.com/</t>
  </si>
  <si>
    <t>With over 30 years of experience, SHURflo is first in fluid metering pumps innovation. We offer a diverse pump product line, including diaphragm, power twin and proportioning pumps, liquid pumps and flexible impeller pumps. Our dedication to quality standards is known worldwide</t>
  </si>
  <si>
    <t>SIDDHI AG;Macau S.A.;Siddhi Ag;About Siddhi Ag;SIDDHI AGRO INDUSTRIES;Hong Kong S.A.;Year of Est</t>
  </si>
  <si>
    <t>http://www.siddhipumps.in/</t>
  </si>
  <si>
    <t>Siddhi Agro Industries- one of the India's reliable pump manufacturing companies, providing pumps to engineering specifications and quality standards. Our product line includes Ceramic Slurry Pumps, Centrifugal Pumps, Mono Block Pumps, Self Priming Pumps, Pumps Spare Parts ETC...... The Morbi, Gujarat (India) based Manufacturer, Supplier &amp; Service Provider also provides after sales services, that is, the clients wherever they are located meet their after sales needs. We make sure the pumps that reach at your place are easy to install, operates efficiently and requires minimum maintenance. Fact Sheet Business Type Manufacturer, Supplier &amp; Service Provider Year of Establishment 2011 Production Type Handmade Original Equipment Manufacturer Yes Warehousing Facility Yes No. of Employees 2 Bankers Axis Bank Monthly Production Capacity 25-30 Our Products Ceramic Slurry Pumps Centrifugal Pumps Mono Block Pumps Self Priming Pumps Pumps Spare Parts ETC..... Primary Competitive Advantages Modern manufacturing machinery and equipment Committed to the highest quality possible Unparalleled after sales support Timely execution and delivery of consignments;</t>
  </si>
  <si>
    <t>Sidewinder Pumps, Inc.</t>
  </si>
  <si>
    <t>http://www.sidewinderpumps.com/</t>
  </si>
  <si>
    <t>Sidewinder manufactures pneumatic and electric metering pumps. With the patented timer and adjustable stroke control, the pneumatic line provides flows to 680 QPD up to 10,000 PSI. The electric line is available in simplex and multiplex design with flows to 60 GPH and pressures to 1,000 PSI</t>
  </si>
  <si>
    <t>Submersible Water Pumps,Openwell Submersible Pumps...</t>
  </si>
  <si>
    <t>http://www.sigmapump.com/</t>
  </si>
  <si>
    <t>Submersible Water Pumps manufacturers - SIGMA SPARES suppliers of Openwell Submersible Pumps, Submersible Water Pumps manufacturing, indian Submersible Pumpset ...</t>
  </si>
  <si>
    <t xml:space="preserve">The foundation-stone of SIGMA SPARES is laid in the year 1992. Under the determined leadership of the CEO, Mr. Lalitbhai N. Patel, backed by his more then two decades of experience, the company has attained great heights of success and development. We have carved a niche in the market for Manufacturing and Supplying a superior range of Submersible Pumpset and Openwel Submersible Pumps that is offered to the clients at affordable rates. We value our clients and aim to attain maximum client satisfaction by providing the best quality machines to them. 
Infrastructure :
The company boasts of updated infrastructural unit comprising of 3 factories. The three production units take care of different activities namely the Sigma Unit engages in all machining of S.S. as well as casting as per drawing on CNC machine, Crystal Cast Pvt. Ltd. undertakes S.S. Bowl and S.S. Impeller manufacturing, Uma Metals engages in high grade of CI casting for pumps. In addition, the manufacturing unit is equipped with various machines like Lathe Machines, Hydrolic Power Press, Dynamic Balance Machine for balancing of rotors, Drilling Machines, Welding Machine and various instruments like Vernier Caliper and Micro Meters to check dimensions. In addition, we also possess High voltage Testers to check the ability of motor to withstand at high volts and Digital Panel Board to measure parameters like current, watts, frequency, power factor etc.
Testing Facilities :
Our company takes pride in its testing facilities that comprises of Digital Panel Board with Magnetic Flow Meter which give actual result with great accuracy. And also have all instruments as per IS standard to check all parameters of Submersible Pumpsets as well as raw materials. The array of raw materials is procured from reliable Indian suppliers, who maintain high quality of raw material as per IS standard. And all the tests are performed required for ISI 8034 for each Submersible pumpsets to deliver high quality products.
Network :
With the resolute efforts of the workforce, SIGMA SPARES has set up a wide-ranging business network all over the country. The extensive business network has established its base in many states in the country and ensures full- fledged distribution of products in an efficient manner.
 </t>
  </si>
  <si>
    <t>h Magotteaux Industries Pvt.;at the ag;Global Era Incorporation.;I would put our site up ag;and they cared ab;Ltd.;ag;Global Era Inc.;Silverpumps. - Privacy for Suppliers | Privacy for Customers;Silver Engineering Co.;Easily rewind ab</t>
  </si>
  <si>
    <t>http://www.silverpumps.com/</t>
  </si>
  <si>
    <t>Stainless Steel Fabricated Borewell Submersible Pumpsets We are among the very few companies across india that have sophisticated and modern inhouse production facility for widest range of S.S. fabricated submersible pumpsets which are widely acceptable in the market in india and abroad.</t>
  </si>
  <si>
    <t>Chemical Injection Pumps Manufacturers – Simonds...</t>
  </si>
  <si>
    <t>http://www.simondsmachinery.com/</t>
  </si>
  <si>
    <t>Get the wide range of chemical Injection pumps at Simonds Machinery. We are one of the leading Pumps Manufacturer offering process pumps. Contact us today.</t>
  </si>
  <si>
    <t>Welcome to Simonds Machinery Co.
At Simonds Machinery, we have been supplying industrial pumps for over a century. We know pumps inside and out. We can provide you with the right pump stations for your  application, whether it’s a standard pump or a custom solution. It’s pretty simple, we just do what we say we’re going to do. Because we enjoy a satisfied customer as much as we enjoy providing you with the right pump solution. It’s the “Simonds Way”.
Quality. Reliability. Accountability. These are the words that represent the philosophy of  the Simonds Pump Company team.
Call us today at 1-800-750-4830. We will meet your expectations each and every time.</t>
  </si>
  <si>
    <t>http://www.simtechusa.com/</t>
  </si>
  <si>
    <t>Spanning three decades of experience, Simtech Process Systems has steadily grown from a founding partnership to an industry-leading manufacturer of thermoplastic products and systems used in the control, containment and transport of corrosive fluids, corrosive fumes and high-purity water. Simtech serves a large and diverse customer base in the pharmaceutical, biotechnology, semi-conductor, chemical processing, pulp and paper, water/wastewater, life sciences, OEM and other industrial marketplaces. We understand what it takes to deliver on demanding customer requirements across a wide range of application areas. From your initial inquiry, submission of engineering data, to technical support and field training of installers, Simtech is with you every step of the way. Our mission is to be your sole supplier of thermoplastic solutions committed to the complete success of your next corrosion resistant, high purity water or industrial HVAC project. From our inception, we have worked hard to differentiate ourselves from other companies by delivering on these simple promises: Be accessible and available to answer questions and help you succeed. Treat every job as a uniquely engineered system. Provide superior material and fusion technologies and expertise. Support proper installation with tools, equipment and training. Deliver personalized customer service. At its core, Simtech is an accessible, responsive team of plastics experts who are committed to applying their experience and access to cutting edge technologies to the solution of your fluid and air-handling challenges. That’s why we say that when you specify Simtech, you specify expertise.</t>
  </si>
  <si>
    <t>. Singla Motors Private Limited;D unit keeps us ab;Year of Est</t>
  </si>
  <si>
    <t>http://www.singlamotors.com/</t>
  </si>
  <si>
    <t>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t>
  </si>
  <si>
    <t>Singla Motors Pvt. Ltd</t>
  </si>
  <si>
    <t>http://www.singlapumps.com/</t>
  </si>
  <si>
    <t>Singla Motors Pvt. Ltd. is India’s leading manufacturer of a wide range of pumps and motors. Our world class products are acknowledged for their quality, durability, energy efficiency and easy maintenance. Founded in 1993 our company has achieved a number of laurels in a short span of time. Our forward thinking ethos, attention to detail, high-tech process and innovative designs all have helped us to create products which are highly appreciated in domestic and global market. Our products are supplied in a number of sectors including agricultural sector, industrial sector and domestic sector. Vision To become the most preferred producer &amp; supplier of the best quality products in the pump industry &amp; To be distinguished as a technical leader in the pump industry. To become a diversified organization manufacturing pumps and motors of world class quality, supported by pleasant service to delight customer always. To be the most trusted and accepted brand worldwide by our customers, employees and society in every sector we operate in. Mission To exceed our customer expectations in quality, cost and delivery through unceasing development and customer feedback. Increasing the recent distribution network globally by appointing direct countrywide channel partners. In Gulf, Asian, European, Middle East, North &amp; South American, SAARC and African countries. We also aim to directly export upto 50 countries in the coming 5 years. To be known as the most authentic manufacturer in the global pump industry. Products We Offer Our extensive domain expertise assists us in offering flawless and durable performance oriented range to the clients. Available in different specifications and dimensions, it includes: Centrifugal Monoblock Pump Type TEFC &amp; TEWC 0.5 HP to 5.0 HP (single phase) 1 HP to 15 HP (three phase) @ 1440 &amp; 2880 RPM Bore Well Submersible Pumps 0.5 HP to 150 HP Bore well size: 3", 4", 5", 6", 7", 8", 9", 10" Pump type: radial flow / mix flow Impeller: Bronze, Brass, Stainless Steel, Gun Metal, Noryl, Poly Carbonate (as per requirement) Mini Monoblock (Self-Priming) 0.5 HP to 1.5 HP @ 2880 RPM (Single Phase) Horizontal Open Well 0.5HP – 15 HP (single phase/ three phase) Electric Motors 0.5 HP to 80 HP (single phase/ three phase) Features High operating efficiency Extremely hard wearing parts which are highly durable and rugged Easy to dismantle and repair Incorporated with thermal overload protector Designed for wide voltage fluctuations More longevity &amp; hygiene Application Areas Fire fighting Domestic &amp; municipal water supply Irrigation Pressure boosting Sprinkler system Fountains, ponds &amp; gardens Industries &amp; mining Agricultural Our Market We have a wide distribution network across the country and overseas both. In India we operate in 15 states with the help of a network of 600 channel partners. Instead of the Indian Subcontinent we also operate in Middle East &amp; African Countries through direct country wide channel partners. We have also supplied our products to some of the prestigious Government undertakings &amp; Private sector organizations some of them are as follows: 1) Indian Railways 2) Uttar Pradesh Jal Nigam 3) Uttar Pradesh Cooperative Sugar Factories Federation Ltd. Lucknow 4) Tarapur Atomic Power Station (TAPS) 5) Indian Oil Corporation 6) Panki Thermal Power Station (UPRUVNL) 7) Universal Construction Machinery &amp; Equipment Ltd. 8) Adi Construction Equipments Private Ltd. &amp; many more. Quality Assurance Being an ISO 9001:2008 certified organization, we follow rigorous quality checks at each and every stage of production process to ensure delivery of flawless range of monoblock pumps, electric motors and submersible pumps. Further, we also have a well-equipped testing laboratory, which conforms to IS-325, IS-7538, IS-9079, IS-8034 and IS-9283 standards. Further, our patent pending TEWC technology i.e. (totally enclosed water cooled) in centrifugal monoblock pump sets is the result of our continuous efforts in Research. Some of the Quality control processes conducted by us prior to the dispatch of our range include: - High voltage test Load test No load current test Efficiency test Temperature rise test at full load No load to full load Infrastructure Our well-equipped infrastructure enables us to produce world class products. For ensuring flawless operations, our infrastructure is segregated into different units like procurement unit, production unit, product design &amp; development unit, human resource development and many others. Furthermore, we have also installed modern machines and equipment’s at our facility, which assist us in manufacturing world class products which include the following: CNC Lathe Machines Vertical Machining Center (VMC) Automatic Winding Machine Shaping Machines Welding Accessories Milling Machines Drilling Machines Automatic Grinding Machines Lathe Machines Special Purpose Machines State of the art Painting and Packaging Department Research &amp; Development We have with us well developed research and development unit that guides us to manufacture, upgrade our existing product line and develop new products. With comprehensive research work, our R&amp;D unit also helps us to keep ourselves in line with new technological trends and market orientation. Warehousing, Packaging &amp; Timely Delivery Our spacious warehousing facility enables us to safely store the raw materials and finished range. We also have state-of-the-art packaging unit and labeling system for our products. We use high quality materials like corrugated boxes and wooden boxes for packaging. Apart from this, for the timely delivery of our consignment we have tie-ups with logistic companies. Our Team We have with us a skilled and proficient team of mechanical, electrical and production engineers, marketing personnel and other staff to support our production process. They aid us in designing and development of the products as per the requirements of our clients. All our team members work in a specified arrangement to meet the demands of product designing process, resulting in production of international quality standard and low cost products. Further, with the backing of our experienced and qualified workforce, we plan to expand our global markets and meet the specific needs of our customers. Why Us? The Features that enable us to satisfy the needs &amp; requirements of our clients across the globe include: Well-equipped infrastructure &amp; research facilities Expert team who are well versed with the advance technology International quality products Products conform to IS, IEC, CE, NEMA standard High durability of the products</t>
  </si>
  <si>
    <t>Schutte &amp; Koerting</t>
  </si>
  <si>
    <t>http://www.s-k.com/</t>
  </si>
  <si>
    <t>Schutte &amp; Koerting manufactures vacuum systems for a diverse range of applications. Our line of steam jet vacuum systems is perfectly suited for all kinds of industrial operations, including distillation, absorption, dehydrating, and so much more. Whether you are working with condensable or non-condensable gases and vapors, our steam jet vacuum systems can handle the job. We offer single and multi-stage steam jet ejectors as well as many types of barometric condensers. Contact us today!</t>
  </si>
  <si>
    <t>Slickbar Products Corporation</t>
  </si>
  <si>
    <t>http://www.slickbar.com/</t>
  </si>
  <si>
    <t>Since 1960, Slickbar Products Corporation, based in Seymour, Connecticut, U.S.A., has evolved from the original oil boom manufacturer to a world leader in oil spill containment and recovery. Over the years, we have established a global reputation for providing quality oil spill response products, along with superior technical assistance and customer service support</t>
  </si>
  <si>
    <t>Smart Products, Inc</t>
  </si>
  <si>
    <t>http://www.smartproducts.com/</t>
  </si>
  <si>
    <t>Smart Products provides industrial vacuum pumps as well as air pumps and liquid pumps for low pressure, low flow applications. We have wet and dry vacuum pumps, and also offer customization. For use in the industrial, chemical processing, medical industries and others. ISO 9001:2000 certified</t>
  </si>
  <si>
    <t>Smart Turner Pumps</t>
  </si>
  <si>
    <t>http://www.smartturner.ca/</t>
  </si>
  <si>
    <t>Whatever fluids you must pump, Smart Turner Pumps can help you do it effectively and efficiently. We manufacture enclosed and open impeller centrifugal pumps, multistage pumps, sump pumps and more. The latest technology backed by over 100 years of manufacturing and engineering experience is your assurance of sound design, competent application and quality workmanship with Smart Turner Pumps.</t>
  </si>
  <si>
    <t>http://www.smithandloveless.com/</t>
  </si>
  <si>
    <t>For more than 60 years, Smith &amp; Loveless' pre-engineered water and wastewater treatment and pumping systems have paved the way for municipalities, developments, industry, governmental, and military facilities. Smith &amp; Loveless' energy-efficient and durable systems deliver unrivaled life-cycle cost savings. To get there, our company has grown steadily from the early days of our original founders, Alden Smith and Compere Loveless, to a multi-facted corporation comprised of sales offices, production facilities and affiliated companies serving diverse markets all over the world. Learn more about who we are and how we're structured in this section.</t>
  </si>
  <si>
    <t>Somarakis, Inc</t>
  </si>
  <si>
    <t>http://www.somarakis.com/</t>
  </si>
  <si>
    <t>Somarakis, Inc. supplies the very best in high performance positive displacement blowers, screw compressors and vacuum pumps. Based on 42 years of experience, Somarakis offers client-orientated solutions in the field of twin shaft rotary piston machines for a number of industrial vacuum pump applications. Committed to quality and innovation, Somarakis, Inc. has the solution to your vacuum pump challenge</t>
  </si>
  <si>
    <t>India - rajahmundry sri pumps &amp; fittings industrial corporation</t>
  </si>
  <si>
    <t>http://www.spfic.com/</t>
  </si>
  <si>
    <t>A trusted name in the market, we develop solutions for new needs. Since 1999, Sri Pumps Group has designed, manufactured and sold Sanitary Valves, Pipes, Pipe-fittings to process industries, aseptic filters and Sanitary Pumps to improve the performance of systems and the quality of processes in the different sectors. Sri Pumps &amp; Fittings offers broadest range of Stainless Steel Sanitary Valves &amp; Pipe Fittings suitable for Aseptic and hygienic process equipments conforming to SMS, DIN &amp; IDF and other International standards. With this group of companies specialize in Processed Food Technology; Sri Pumps has become the fastest growing company in India with a significant presence in almost all the Corners.</t>
  </si>
  <si>
    <t>Home - SPP Pumps</t>
  </si>
  <si>
    <t>http://www.spppumps.com/</t>
  </si>
  <si>
    <t>SPP PUMPS IN NUMBERS 500 Staff worldwide 130 Years SPP Pumps has been leading manufacturer of centrifugal pumps 50 Top level engineers</t>
  </si>
  <si>
    <t>"Engineered Pumping Solutions Focused on Markets where Application Knowledge, Service and Expertise Add Value"
For more than 130 years SPP Pumps has been a leading manufacturer of centrifugal pumps and associated systems, a global principal in design, supply and servicing of pumps, pump packages and equipment for a wide range of applications and industry sectors.
SPP pumps and systems are installed in all continents providing valuable high integrity services for diverse industries, such as oil and gas production, water and waste water treatment, power generation, construction, mines and for large industrial plants.
Major SPP Pumps Applications
Major applications include water treatment &amp; supply, sewage &amp; waste water treatment, fire protection, and mobile pumps for rental sectors, for which our low life cycle cost and environmental considerations are fundamental design priorities.
Test Facilities and ISO Accreditations
With over 300 staff worldwide, SPP Pumps main R&amp;D, manufacturing and test facilities are centrally located in a modern purpose built UK facility, whilst local sites operate in the US, France, South Africa, Singapore and Dubai.
All operations are ISO 9001 accredited, and SPP Pumps commits to the ISO 9001-2000 goals of continual improvement for customer satisfaction.
SPP Pumps After Sales Service
SPP Pumps products are supported by an after sales service division that provides complete global customer care in field service, planned maintenance, spares supply and regional repair centres, located near to major demand.</t>
  </si>
  <si>
    <t>Springer Pumps, LLC</t>
  </si>
  <si>
    <t>http://www.springerpumps.com/</t>
  </si>
  <si>
    <t>Springer Pumps, LLC can provide your business with quality pumps. We supply chemical pumps, waste pumps, sump pumps, centrifugal pump, vertical pumps, and many more. Our suppliers offer great selection, and we also offer repair and maintenance service, as well as installation.</t>
  </si>
  <si>
    <t>Plenty Products, Inc.</t>
  </si>
  <si>
    <t>http://www.spxprocessequipment.com/</t>
  </si>
  <si>
    <t>For the past 60 years, Plenty Products has been designing and manufacturing positive displacement pumps and viscous pumping applications. Over the years, we have developed an excellent reputation within the metering pump industry</t>
  </si>
  <si>
    <t>. SS ENGINEERING;Year of Est</t>
  </si>
  <si>
    <t>http://www.ssgroupsindia.in/</t>
  </si>
  <si>
    <t>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t>
  </si>
  <si>
    <t>http://www.sspumps.co.in/</t>
  </si>
  <si>
    <t>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t>
  </si>
  <si>
    <t>http://www.standardpump.com/</t>
  </si>
  <si>
    <t>Engineered to transfer corrosive chemicals, flammable liquids, viscous products and non-corrosive media from 55-gallon (200L) drums and Intermediate Bulk Containers (IBC). The pump package concept bundles compatible components offering an out-of-the-box solution</t>
  </si>
  <si>
    <t>Sta-Rite® Industries</t>
  </si>
  <si>
    <t>http://www.starite.com/</t>
  </si>
  <si>
    <t>We are into water. Sta-Rite® Industries manufactures small centrifugal pumps plus effluent and sewage pumps. Additionally, we make pressure tanks, sprinklers, jets and water filtration products. Commercial, municipal and residential customers benefit from our products for their water concerns</t>
  </si>
  <si>
    <t>Star® Water Systems</t>
  </si>
  <si>
    <t>http://www.starwatersystems.com/</t>
  </si>
  <si>
    <t>We manufacture Star® Water Systems, one source for sump pumps, centrifugal pumps (single- and 2-stage), centrifugal irrigation pumps, end-suction centrifugal pumps, garden hose centrifugal pumps and jet pumps. We also make water tanks, filters and softeners plus reverse osmosis systems and more.</t>
  </si>
  <si>
    <t>http://www.sterlingpe.com/about.html</t>
  </si>
  <si>
    <t>About Sterling Process Engineering and Services, Inc. History Sterling Process Engineering and Services, Inc. was founded in 1983 by a team of dedicated individuals focused on customer service. The goal was to apply a wide variety of knowledge and experience to challenges within the food, dairy and beverage industries. This has been the foundation of our success. Our reputation of trust, exceptional quality and service has allowed us to build upon this solid foundation in many ways. Philosophy A cornerstone of our philosophy is our people. We began with a small group of people dedicated to a simple principle; treat people the way you would like to be treated. Give good, honest, quality service to both external and internal customers. The rest will take care of itself. Development We take pride in developing our staff as well as developing solutions to suit our customer's needs. We prefer to promote from within. Most of our office staff, including engineering personnel and project managers have the hands on experience and common sense that assure a successful project. We respect the need to learn and grow as a team so that we can serve our families, our communities and our customers. Growth We continue to build our business based upon the needs of our clients. Our success has forged many continuous relationships for Sterling. These relationships have challenged us to broaden our range of system integration solutions while maintaining the highest quality standards in the industry. Integrity Sterling measures success by our integrity. We will be accountable for the success of every project, large or small, that we perform. At some point we may have a problem or misunderstanding. It is our creed to resolve these problems in a timely manner. Our customers expect top performance, and we at Sterling will not quit until we have accomplished that. Associations</t>
  </si>
  <si>
    <t>http://www.stewartsandlloyds.co.za/</t>
  </si>
  <si>
    <t>Mission Statement We promise to uphold our culture of providing our customers with unrivalled service and exceptional product quality. To always put their requirements first and conduct ourselves in a positive manner. We will strive to always be up to date with our technologies and ideas, and to give our best at all times. Our Name The group operates 32 branches throughout Southern Africa having started in Kimberley, where operations jointly began with Cape Town under the Lloyd &amp; Lloyd name in 1898, later to be known as Stewarts &amp; Lloyds (South Africa) Limited in 1903. The name is still synonymous with excellent service and good quality products. Markets Serviced Major markets serviced include light and general engineering, mining, rural water, chemical, petro-chemical, automotive, agriculture, water reticulation, building and construction, fire protection and local authorities. In addition the group has a retail outlet at each branch. This Cash and Carry business sells a range of steel, tube and industrial hardware including cutting and grinding discs, abrasives, paint, welding accessories and fasteners. Product Range The countrywide network of branches has consistently offered a comprehensive range of steel, tube, pipes and fittings, valves, pumps, irrigation, fencing, profiling and laser products to the major industrial sectors throughout South Africa and other countries. Growth In celebrating its centenary, the company, now privately owned, having been purchased by Stockwell from Barloworld in 2002, is pleased to announce good growth in all products in the extensive range. Our People With people being the most important aspect of the business, Stewarts and Lloyds have realized the importance of motivating and retaining staff and as such have invested in training in a big way. In addition to product training, courses in management, external and internal sales, warehousing and financial are offered with all staff encouraged to attend. The Future The combination of a well renowned company of 100 years plus standing, a comprehensive product range of good quality products, a nationwide branch network and motivated, well-trained staff, leaves Stewarts and Lloyds well poised to conduct business for many years to come. All this with the backing of reliable and professional suppliers bodes well for the future.</t>
  </si>
  <si>
    <t>Terms &amp; Conditions - Disclaimerdthrotarydrilling.com;dthrotarydrilling.com   </t>
  </si>
  <si>
    <t>http://www.submersiblepumpsandmotors.com/</t>
  </si>
  <si>
    <t>The company you are about to get to know owes its success to a number of factors, namely fundamental values; Innovation; Fundamental importance to people &amp; team work and informal relationships. KIWI PUMPS was incorporated in the year 1999 as a small scale unit. Domestic Pumps were manufactured in the beginning. Within a short span of time, V-4 Submersible pumps were introduced into the market. Kiwi Pumps was the first unit to manufacture V-3 submersible pumps in India. Again, it was KIWI PUMPS to introduce V-4 submersible pumps using investment castings made of stainless steel in India. Recently, the unit has introduced V-6 submersible pumps using Stainless Steel bowl and impeller in radial &amp; mixed flow model. Fair Trading, punctuality as well as the capacity in supplying high quality products in short time are the main characteristics of KIWI PUMPS..</t>
  </si>
  <si>
    <t>Suguna Pumps</t>
  </si>
  <si>
    <t>http://www.sugunapumps.com/</t>
  </si>
  <si>
    <t>Pumps Motors Compressor ... Who We Are . The parent company, Suguna Industries was established in the year 1958 under the leadership of Sri.G.Ramaswamy the Founder ...</t>
  </si>
  <si>
    <t>Late Shri G.Ramaswamy  Group Founder  started manufacturing electric motors in 1958 when they had to be imported from England and Germany. The technocrat with a high level of enterprise was able to see opportunities in the market and create reliable products for them locally.
Sri.V.Lakshminarayanaswamy  Chairman and Managing Director of Suguna group of industries</t>
  </si>
  <si>
    <t>Sulzer Pumps (US) Inc.</t>
  </si>
  <si>
    <t>http://www.sulzerpumps.com/</t>
  </si>
  <si>
    <t>Sulzer Pumps is one of the world`s leading pump manufacturers, recognized for excellent product quality, performance reliability and technical innovation. We provide a full line of pumps, equipment and related technologies to the Oil and Gas, Hydrocarbon Processing, Power Generation and Pulp and Paper industries.</t>
  </si>
  <si>
    <t>http://www.sumppumpsdirect.com/</t>
  </si>
  <si>
    <t>Sundyne Corporation</t>
  </si>
  <si>
    <t>http://www.sundyne.com/</t>
  </si>
  <si>
    <t>For reliable industrial pumps and compressors, contact Sundyne Corporation for design and manufacture. Industries using our centrifugal pumps include pharmaceutical processing, chemical processing, power generation, beverage production and others. Sundyne centrifugal integrally geared compressors..</t>
  </si>
  <si>
    <t>ab;of AB;The Electric Motors like AB;Ag;. Super Gensets;The clients can avail the AB;KH Ag;of your money ag;Year of Est</t>
  </si>
  <si>
    <t>http://www.supergensets.com/</t>
  </si>
  <si>
    <t>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t>
  </si>
  <si>
    <t>Schaerges &amp; Vossler Pump Company</t>
  </si>
  <si>
    <t>http://www.svpumps.com/</t>
  </si>
  <si>
    <t>Schaerges &amp; Vossler Pump Company has been offering a complete line of pumps since 1972. Our pump manufacturers can offer centrifugal pumps, vertical pumps, metering pumps and many other types. We can assist you in choosing a pump design, and we are committed to quality and service!</t>
  </si>
  <si>
    <t>Swaby Manufacturing Company</t>
  </si>
  <si>
    <t>http://www.swabypump.com/</t>
  </si>
  <si>
    <t>Dependable pumps at Swaby Manufacturing Company have been around since 1893. Our cast iron and stainless steel centrifugal pumps, submersible pumps (screenless and non-clog), water pumps, vertical sump pumps, explosion proof pumps, and acid handling pumps, have a non-clog ejector when handling waste. Our products are used by commercial, chemical, power and sewage treatment plants.</t>
  </si>
  <si>
    <t>Swelore</t>
  </si>
  <si>
    <t>http://www.swelore.com/</t>
  </si>
  <si>
    <t>Swelore is a pioneer, well acknowledged and renowned Indian company manufacturing chemical metering pumps and systems. The company has a proven track record of almost four decades demonstrating exceptional performance capabilities of their products under the most stringent conditions. Tangible proof of our company’s success is provided by the constant flow of repeat orders from satisfied Swelore customers. The company has been founded by late Shri. R.M.Gajjar way back in 1967 with a small rental space and merely three persons in staff. But, with well recognized ambition, vision and goal to become a diversified company with country wide leadership in the metering pumps, Swelore has grown year after year. Swelore has achieved growth through empowerment, honesty and transparency in the business with our valued customers and sub-vendors. Today, Swelore is one of largest manufacturer of metering pumps with state-of-the-art plant and machinery and strength of above 100 employees. Swelore could acquire this unprecedented growth by achieving customer’s faith in their product and quality and also continuously upgrading the product features. The company engineers optimal solution for every application and requirement of the industry. At Swelore, we have a customer oriented culture and attitude of every employee is to maintain the highest level of expertise and reliability through constant and continuous development in new technologies. Entrepreneurial ability creation and innovation enables us to compete and match with major international players. Swelore offers comprehensive range of metering pumps with design variation of : Plunger Pumps Mechanical Diaphragm Pumps Hydraulic Diaphragm Pumps In addition, swelore also offers customized chemical dosing systems The company has to its credit executing maximum no of prestigious project orders in the country from leading engineering consultants like EIL, UDHE, TOYO, BECHTEL for petrochemical and refineries. Each and every pump leaving the factory passes through stringent quality control norms and performance tests as laid by API 675 and Hydraulic Institute Standards. Third party inspection agencies like Lioyds, DNV, TUV, BVIS, EIL, etc. are regularly inspecting and certifying our products on behalf of various clients. Our key technical personnel having experience of over 40 years are continuously engaged in innovation and improvement of our products and processes through research and application of latest techniques. They always ensure that our valued customers are supported as and when required, through Technical Advice Certified Drawings and Data Sheets and commercial proposals. Huge inventory of spares is always maintained for uninterrupted service of pumps installed at various locations. Strong channel of marketing agents throughout the country provides care and support in the shortest possible time to our solid base of customers.</t>
  </si>
  <si>
    <t>Taco, Inc</t>
  </si>
  <si>
    <t>http://www.taco-hvac.com/</t>
  </si>
  <si>
    <t>Taco, Inc has been family owned and operated for over 80 years. We were founded on the principles of fast and friendly service, quality products and innovative ideas. We continue to invest in state of the art equipment to make manufacturing and distribution faster and smoother and to continue to be able to produce the best vertical pumps. Call us today to learn more about us!</t>
  </si>
  <si>
    <t>Magnetic drive pumps,manufacturers,Seal less...</t>
  </si>
  <si>
    <t>http://www.tahapumps.com/</t>
  </si>
  <si>
    <t>exporters of Magnetic drive pumps, manufacturers and exporters of Seal-less Magnetic drive Pumps,Ahmedabad,Gujarat,India</t>
  </si>
  <si>
    <t>Taha Pumps &amp; Valves was established in 2001 by promoters having over a decade experience in the pump industry. Keeping in mind the expectation from general pump users and feed back from the industry, we have designed a range of Chemical Transfer pumps which are diverse  in its features and suitable for vast application of chemical and other liquid handling.
Today  we are a respected and recognized brand in the field of Chemical Pumps . We are an ISO 9001-2008 company offering the most widest and sophisticated range of Chemical Transfer Pumps in  different material  Poly Propylene, PVDF and SS 316  in different configuration as Seal-less Magnetic Drive Pumps, Bare Shaft and Monoblock Pumps with Mechanical Seal &amp; Gland Packing.
Our pump range starts from a tiny 0.1 hp to 20 hp to suit the application of any customer. Some of our repute customers are BHEL, NTPC , L &amp; T, Chemplast Sanmar, Ordnance Factory , Birla Erricson, JSW Steel Ltd., Bhushan Steel &amp; Power , Jyothi Laboratories, etc.
We have an established nationwide Dealer Network for Sales and Service of our pumps, which is the most important parameters of Pump industry. We are also developing special pumps for OEM application and replacement of imported pumps with indigenous pumps</t>
  </si>
  <si>
    <t>Ab;-  -;Know more ab;Learn everything ab;Why Not Read Ab</t>
  </si>
  <si>
    <t>http://www.tamaristeel.com/</t>
  </si>
  <si>
    <t>Copyright © 2014 - All Rights Reserved - TamariSteel Website designed and programmed by apollo Web Solutions;Copyright © 2014 - All Rights Reserved - TamariSteel Website designed and programmed by apollo Web Solutions;Copyright © 2014 - All Rights Reserved - TamariSteel Website designed and programmed by apollo Web Solutions;</t>
  </si>
  <si>
    <t>Vacuum Pumps Manufacturers in Delhi : Technovac...</t>
  </si>
  <si>
    <t>http://www.technovacpumps.com/</t>
  </si>
  <si>
    <t>TECHNOVAC ENGINEERS, a well known manufacturer of Vacuum Pumps in Delhi, India. We manufacture complete range of Vacuum Pumps</t>
  </si>
  <si>
    <t xml:space="preserve">TECHNOVAC ENGINEERS is engaged in manufacturing wide range of different types of vacuum pumps that are welcomed in many Industries, R&amp;D labs, and Institutions. 
We Offer complete range of Vacuum Pumps including Oil Sealed Rotary Vane Vacuum Pumps, Oil Lubricated Pumps, Oil Free Vacuum Pressure Pumps, Water Ring Type Vacuum Pumps, Direct Drive/Monoblock Type Vacuum Pumps, Vacuum Gauges and Components.
INFRASTRUCTURE :
We have a well laid infrastructure with complete and latest machineries, tools and equipment. These machines are operated under the supervision of Engineers. They combine their expertise and knowledge to improve the performance and quality of the products being manufactured. </t>
  </si>
  <si>
    <t>TecmoPumps.  Reserved.  ;TecmoPumps.  Reserved.</t>
  </si>
  <si>
    <t>http://www.tecmopumps.com/</t>
  </si>
  <si>
    <t>TECMO INDUSTRRIES started in 1979 initially with a small scale production of Jet Monoblock pump sets and with a strong vision of ``Serving the Nation thro Industry’’, and Mission of ``Delivering World class pump sets in affordable price  and best in class quality’’.  The policy driven company, by the wide acceptance of quality and reliability of the product is now seeing new heights. Now in 1 factories around 5000 square meters built up area with well equipped men and machinery striving to deliver the right product of the right time very time with quality. Well trained Engineers in shop floor guide the quality of products, Around 2 Hectares of land is left in the view of future expansions and related diversification projects. The company has its own foundry and stamping unit, with well experienced staffs. The company is now employing around 300 men and women directly and indirectly. TECMO is now providing a wide spectrum in clear water pumping segment and covering around 800 models in its product list.  Proud to say the most of the models are ISI certified for its safety standards and quality.  BIS has awarded ISO 9001 for the international Quality of pumpsets manufactured.  The government of India has decorated the chest of TECMO with ``UDYOG RATAN’’ for commitment of the company to society.   TECMO INDUSTRRIES is situated at MYLMPATTI, COIMBATORE And, with 2 branches, 300 plus dealer/distributor net work and over fifteen million satisfied customers TECMO is still growing and satisfy the needs of customers with pleasure every day.;</t>
  </si>
  <si>
    <t>Texas Process Equipment</t>
  </si>
  <si>
    <t>http://www.texasprocess.com/</t>
  </si>
  <si>
    <t>Texas Process Equipment is your supplier for excellent and affordable vertical pumps, in addition to many more related products from over thirty lines of specialty pumps. Furthermore, TPE provides factory authorized service for all products it distributes, as well as custom base mounting, controls and drives for all pumps. Please visit TPE's website today for more information.</t>
  </si>
  <si>
    <t>http://www.theleeco.com/</t>
  </si>
  <si>
    <t>Company Overview The Lee Company is a leading supplier of miniature, precision fluid control products to a wide range of industries including aerospace, formula 1 racing, oil exploration, automotive and off-highway equipment and medical/scientific instruments. Lee Company products are recognized worldwide for superior quality, reliability and performance. Lee's unique capabilities in miniaturization and engineering expertise keep the company at the forefront of fluid control technology and identify Lee as a leading innovator in the field of fluid handling and control. Founded in 1948, The Lee Company now has over 700,000 sq. ft. of modern manufacturing and office space at four sites in Westbrook and Essex, Connecticut, and employs over 800 people. The Lee Advantage: Complete line of fluid control products Worldwide technical support Superior quality, reliability and performance Over 60 years of experience Almost all manufacturing of Lee Products is performed in-house on state-of-the-art production equipment. Product Groups Lee is organized into five product groups or "cells". Each product group is comprised of its own engineering, manufacturing, and sales teams working together to provide better service and products. Quicker responses and deliveries, higher quality, lower costs and product innovations to better solve our customers' problems are direct benefits of this approach. The three "aerospace" product groups supply Lee Plugs, solenoid valves, single and multi-orifice restrictors, nozzles, safety screens, check valves, relief valves, flow controls and shuttle valves to a wide range of industries. These include hydraulic and pneumatic applications on commercial and military aircraft, spacecraft, missiles, naval vessels, machine tools, downhole oil tools, power generation equipment, race cars, etc. The Electro-Fluidic Systems (EFS) group produces miniature fluid control components such as solenoid valves, inert fluid handling components, ink jet printing nozzles, pumps, and manifold systems primarily for scientific and medical instrumentation, and ink jet printing applications. Industries Served Commercial aircraft Military aerospace Oil exploration / production Formula 1 race cars In-vitro diagnostics Respiratory care Therapeutic care Drug discovery Environmental monitoring</t>
  </si>
  <si>
    <t>http://www.thepumphouse.com.au/</t>
  </si>
  <si>
    <t>The Pump House is the largest pump and irrigation company in Southeast Queensland. We currently have 4 store locations (Nambour, Gympie, Beerwah and Chinchilla), our own fabrication workshop, a fleet of 25 service vehicles and a team of over 50 staff. Our size gives us better buying power. It allows us to offer services such as custom design &amp; manufacturing, installation, electrical work, system testing and ongoing maintenance. After initally specializing in irrigation work, our business has expanded considerably over the past 20 years. Today, we provide pumping solutions for commercial and industrial customers across Australia, as well as for farmers, irrigators, government bodies and homeowners. The Pump House proudly sponsors the Nambour Crushers Rugby League Club . We also support the North Arm State School, Gympie District Hockey Association, Cooroy State School and Chancellor College. We are a member of Irrigation Australia, Australian Pipeline Industry Association, National Electrical &amp; Communications Association Qld and Queensland Master Builders Association. We also operate under the Irrigation Australia C.I.D. and Queensland Electrical Contractors Certification. The Pump House is an Equal Opportunity employer and a participant in the Qld government Building Services Authority and Local Government water harvesting schemes.</t>
  </si>
  <si>
    <t>!! A and C Pumps in Kent are Suppliers, Installers...</t>
  </si>
  <si>
    <t>http://www.thepumppeople.co.uk/</t>
  </si>
  <si>
    <t>We are one of the UK’s leading manufacturers and installers of sewage pumps and packaged pumping stations. With over 3 x decades of industry leading experience we ...</t>
  </si>
  <si>
    <t>We are one of the UK’s leading manufacturers and installers of sewage pumps and packaged pumping stations. With over 3 x decades of industry leading experience we are well known as “The Pump People”.
Established over a decade ago our attention to detail, high quality products and professional approach to customer requirements has taken us to a nationwide service who provide a wide range of off the shelf and completely bespoke products.
We provide packaged pumping stations and sewage pumps to the UK and Europe, and work closely with property developers, building contractors and architects from within our 3500 ft2 workshop in Canterbury, Kent.
In addition to manufacture our highly skilled team offer an installation service and extensive confined working spaces experience. We enjoy supporting all our clients with strong advice and consultation to find the ideal solution, offer an excellent 5 year warranty, ongoing servicing and guarantee that we won’t be beaten on price, dispatch or quality!</t>
  </si>
  <si>
    <t>The Pump Works, Inc.®</t>
  </si>
  <si>
    <t>http://www.thepumpworks.com/</t>
  </si>
  <si>
    <t>The Pump Works is a distributer of a complete line of vacuum pumps. We offer a variety of pumps, including oilless vacuum pumps, metering pumps, booster pumps and peristaltic pumps. We strive to provide high-quality products and unmatched service to the world. Our service center is authorized for the maintenance of major manufacturers, such as Alcatel, Kinney, Stokes, Welch. We manufacturer custom vacuum pumping systems for laboratory, R&amp;D, Industrial and Process Manufacturing applications</t>
  </si>
  <si>
    <t>SIMPLEX</t>
  </si>
  <si>
    <t>http://www.tksimplex.com/</t>
  </si>
  <si>
    <t>Since 1899 SIMPLEX has been playing a vital role in world development &amp; progress through hydraulic &amp; mechanical equipment &amp; solutions. Our continuous duty hydraulic pumps are equipped for up to 5HP, as are our gas, air &amp; electric hydraulic pumps for heavy-duty tooling applications. As a positioning and lifting product specialist, we offer nationwide service. We turn challenges into progress.</t>
  </si>
  <si>
    <t>TnT Handling USA, Inc</t>
  </si>
  <si>
    <t>http://www.tnthandling.com/</t>
  </si>
  <si>
    <t>For over 20 years TnT Handling USA, Inc. have lead the market in Europe and North America in materials handling innovation. TnT`s focus on vacuum lifting technology is a culmination of years of proven solutions in a broad range of industries</t>
  </si>
  <si>
    <t>Torontech Inc.  USA • Canada • Mexico • Latin America • Middle;Torontech Inc.;Torontech Inc.  USA • Canada • Mexico • Latin America • Middle East • Afr</t>
  </si>
  <si>
    <t>http://www.torontech.com/</t>
  </si>
  <si>
    <t>Torontech Group International Industries’ growing need for innovative and cost-effective technologies is what drives us to improve our products and solutions. At Torontech™ North America Group, we are committed to supplying the world with the highest quality technologies and solutions, in a wide range of sectors including Oil &amp; Gas, Materials Testing, Medical, and Pharmaceutical. Since our founding, Torontech has become one of the world's leading diversified manufacturers of specialized industrial equipment, consumables, and related service businesses. Torontech products and solutions are at work all over the world, in various industries. Our global network ensures our quality support towards our goal in providing the latest technologies in related fields globally presentable to our clients. We are never, whether we know it or not, more than a few steps from an innovative and yet cost-effective Torontech solution. Throughout the past many years, at Torontech we've had the privilege of serving many top-ranking clients in North America and around the globe. Our fast growing customer base include many governmental institutions and organizations, universities and academic institutions, hospitals, manufacturing facilities, oil &amp; gas companies, steel mills, Cement plants and Construction companies, as well as pharmaceutical industries, hospitals and healthcare organizations. To name a few, US Steel Corp, Morgan State University, Mitsubishi Cement, New Jersey Dept. of Transportation, Nucor Steel, Tubesa SA De CV, and Carrefour Group are amongst our VIP customers. Our values at Torontech Group Customer Commitment - We deliver quality products and services which sustain and grow successful business partnerships with our external &amp; internal customers. Our People - We provide leadership and commitment to our people through strong teams dedicated to safety, equity, recognition and respect for all. Success - We create a winning outcome for people and our customers. Managing excellence - We achieve best practice through dedication, new ideas and professionalism. Integrity - We commit to supporting an environment that fosters honest and ethical behaviour. Communication - We foster and grow an organisation which supports open, honest and effective personal two-way communication with our clients. Testimonials From initial enquiry to product delivery and setup, Torontech team was very helpful, professional and prompt showing genuine interest in our objectives and ensured delivering the most suitable (and yet economical) product for our time-sensitive project. Donald D. Steward I would have to say that Torontech offered us one of the best possible range of quality products and customized solutions for our production line. With the expansion of our additional plants, Torontech will be our first vendor of choice B. L. Pennebaker Thank you for delivering an outstanding product to meet and exceed our requirements. It's been a pleasure working with your sales team, as well as your technical dept. over the past two years. You ensured successful integration of the specimen milling system we purchased from you to our existing line Jeff M. Simmons Export Control One of the fundamental policies adopted by Torontech Inc. is to observe strictly the national and international export control laws and regulations, fulfill the export control obligations and responsibilities, and build a corporate image as an honest and responsible enterprise to win trust from the international partners and customers. We are committed to complying with all laws and regulations governing the export of our products and services, set out by United States, Canada, European Union and the GCC region. If Torontech believes that the products, technologies, and services to be exported, whether physically or intangibly, might be used by its customers or end-users for developing or manufacturing weapons of mass destruction, delivery mechanisms, or unauthorized conventional military equipment that may jeopardize the national or regional peace or stability, or fall into the hands of terrorist organizations, Torontech will, based on the full control principles, implement strict export control and refrain from exporting related products, technologies, and services. ;</t>
  </si>
  <si>
    <t>Tramco Pump Company</t>
  </si>
  <si>
    <t>http://www.tramcopump.com/</t>
  </si>
  <si>
    <t>Tramco Pump is proud of our inventory and quick delivery of parts, pumps and custom designed systems. Our impressive line includes centrifugal pumps offering flows to 75,000 GPM heads to 2,200ft as well as vertical, sewage and sump, rotary, diaphragm pumps and more to ensure your needs are met. With testing, repair and preventative measures; Tramco delivers the best products with the best service.</t>
  </si>
  <si>
    <t>Travaini Pumps USA, Inc</t>
  </si>
  <si>
    <t>http://www.travaini.com/</t>
  </si>
  <si>
    <t>Travaini Pumps USA is a rotary vane vacuum pump and standard vacuum pump specialist. Some of our products include liquid ring vacuum pumps, lubricated vacuum pumps and diaphragm vacuum pumps. We use innovative design and state-of-the-art techniques to provide you with high-performing vacuum products that will last</t>
  </si>
  <si>
    <t>Trillium</t>
  </si>
  <si>
    <t>http://www.trilliumus.com/</t>
  </si>
  <si>
    <t>Manufacturing and remanufacturing industrial rotary piston pumps and rotary vane vacuum pumps, Trillium accommodates your needs. Our years of experience within the vacuum industry is available to you if you have process related pump questions or are looking to upgrade an existing system. Our large inventory of pumps enables us to offer fast, cost effective solutions to line down situations.</t>
  </si>
  <si>
    <t>triplexplungerpumps</t>
  </si>
  <si>
    <t>http://www.triplexplungerpumps.com/</t>
  </si>
  <si>
    <t>Profile Pressure Jet Systems Pvt. Ltd. manufacturers High Power Pumps And Pumping Equipments like High Pressure Plunger Pumps, High Pressure Cleaning Systems, Reciprocating Piston Pumps, Ultra High Pressure Pumps, Hot Water Pressure Cleaners, Cold Water Pressure Power, Water Sandblasting Equipments, Hydro Jetting Equipment, Water Blasting Machine, Hydro Jetters, Sewer Cleaning And Jetting Machine etc. It goes without saying that superior quality products fetch higher client satisfaction and thus, long term success for a company. Excelling on the basis of its deep technical knowledge and engineering expertise, Pressure jet Systems Pvt. Ltd. is a recognized manufacturer, exporter and supplier of high pressure, positive displacement, reciprocating triplex plunger pumps and relevant accessories since 1996. These pumps are most suitable for water jet cleaning, injecting, hydrostatic pressure test, crude oil transfer, reverse osmosis, etc. Our products are available at a competitive price range and we ensure their timely delivery under all circumstances. Our wide product range includes High Pressure Plunger Pumps, High pressure cleaners, Electric pressure washer, Power pressure washer, gas pressure washer, High Pressure Cleaning Systems, Reciprocating Plunger Pumps, Triplex piston pumps, Car pressure washer pumps, High pressure water blasting equipments, Hydro blasting equipments, Ultra High Pressure Pumps, Hot Water pressure Cleaners, Cold Water Cleaners, Wet Sandblasting Equipments, high pressure water jetting equipments, Sewer cleaning equipments, Hydrostatic test pumps and Accessories such as Guns, Unloader Valves, Pressure Relief Valves, Lances, High Pressure Hose &amp; Flexible Lances, Strainers, Pressure Gauges, Nozzles, etc. We design and develop pumps and allied equipment as per the requirements of our clients. Company Profile Basic Information IndiaMART TrustSeal Nature of Business Exporter Additional Business Manufacturer Company CEO Vishal Shah Key Customers BHEL Larsen &amp; Toubro NTPC ONGC Reliance Industries Ltd. , SAIL Industry High pressure reciprocating plunger pumps manufacturer Registered Address Plot No. 62/13, Phase-1, G.I.D.C., Vatva, Ahmedabad - 382 445 Gujarat Year of Establishment 1996 Total Number of Employees 51 to 100 People Legal Status of Firm Private Ltd. Co. Registered under Indian Companies Act 1956 Proprietor Name Mr. Sharad Parmar (Managing Director)/ Mr. Ramesh Patel (Technical Director)/ Mr. Vishal Shah (Executive Director) Annual Turnover 2012-13 Rs. 10-25 Crore Approx Infrastructure Location Type Urban Building Infrastructure Permanent Size of Premises 18,000 square feet Location Photo 1 company name - lp1 Location Photo 2 company name - lp2 Statutory Profile Banker HDFC Bank Punjab National Bank PAN No. AAECP0774H TAN No. AHMP00552G DGFT/IE Code 0802002226 EPF No. GJ/50864 ESI No. 37000235330000699 Registration Authority Registrar of Companies, Gujarat Registration No. U29120GJ2006PTC049331 Central Sales Tax No. 24575601837C Value Added Tax Registration No. 24075601837V Service Tax Registration No. AAECP0774HST001 Excise Registration No. AAECP0774HXM001 SSI No. 24-007-12-29234 CIN No. U29120GJ2006PTC049331 NSIC No. P-197/2013-14/A-41 Dun &amp; Bradstreet Number 92-199-7925 Aim / Vision / Mission Aim / Vision / Mission Vision: To be able to lay down a path for establishing all of our diversified business ventures successfully to improve quality of lives of all Human Being concerned. Mission: Providing customer satisfaction by improving quality to be at par with the best in its class, at reasonable cost. Adapting the next practice successfully by achieving &amp; maintaining leading position in the industry. Innovation by improving skill, achieving relatively high financial growth for all employees. Values: Transparency Commitment Leadership Innovation Integrity Teamwork Application Areas Application Areas PressureJet offers a wide range of high pressure reciprocating plunger pumps and variety of accessories for diffrent applications including High Pressure Water Blasting, Heat exchanger/Condensor/Evaporator/calendria Tube &amp; Pipe Cleaning, Sewer Jetting, Hydrostatic Pressure Testing, Feed Pump for RO plants/Boiler/Votator etc., High Pressure Cleaning and many more... Understanding the application and the customer needs has been at the core of all the activities at PressureJet. Engineering : Hydro test, General cleaning Steel Plants : Descaling, Rust removal, Pipe cleaning, Hydro test Power Plants ( Nuclear/ Thermal) : Hydro test, Pipe cleaning Pharmaceuticals : Rector/Vessel cleaning Pipes &amp; Tubes manufacturer : Hydro test Water Treatment Plants : Feeding to Membrane Automobiles : Paint booth cleaning, Car washing Cement Plants : Cyclo Jamming Removal, Truck &amp; Dumper Cleaning Chemical : Tank/Vessel Cleaning, Tube Cleaning Textile : Heat Exchanger, Roll &amp; Machine Cleaning Paper &amp; Pulp : Couch Roll, Filter Cylinder &amp; Tube Cleaning Granite &amp; Marble : Surface Preparation, Gang saw cleaning Boiler Manufacturer : Boiler Feeding, Hydro Test, Tube Cleaning Suger Mill : Hydro test, Boiler &amp; Evaporator Tube Cleaning Edible Oil : Vortator Feeding, Genrel Cleaning Sewerjetting M/c Manufacturer : Gutter Cleaning Metal Powder Manufacturer : Metal Powder Automization Thermal Power Plant : Tube Cleaning Shipyard : Ship hull Cleaning Dyes &amp; Chemical Manufacturer : Spray Drayer &amp; Filter Washing Valve Manufacturer : Hydro test Plastic Process : Die Cleaning, Total Wash System Man Made Fiber : General Cleaning Tobacco : Industrial Cleaning Turn Key Projects : For all type of feeding , Hydro test and cleaning purpose Oil &amp; Natural Gas : Hydro test, general Cleaning Mining : Dust Suppression, Vehicle Cleaning Dairy : Hydro test, General Cleaning Our Valued Clientele Our Valued Clientele Some of our clients who have good reputation in the world are listed below: TATA Reliance L&amp;T Jindal BHEL NTPC ONGC SAIL Thermax ISGEC Welspun Essar Godrej &amp; Many more.... Our Products Our Products Pumps &amp; Spares:- Triplex Plunger Pumps, High Pressure Cleaning Systems, High Pressure Reciprocating Plunger Pumps etc. High Pressure Washer High Pressure Cleaners Heat Exchanger/Evaporator/Condenser/Calendria/Boiler Tube Cleaning Pump Car Washer Pump Motorised/Engine driven/Hand operated/pneumatically driven Hydro Test Pump Ultra High Pressure Pump For Surface Preparation Pump For Transfer and Feeding applications Wet Sandblasting System Vessel/reactor/tank Cleaning Casting Cleaning pump Ultra high pressure water jetting systems Sewer cleaning systems Hydro blasting systems Hot water pressure washers Vehicle, rail &amp; air-craft cleaning pump Descaling pump Paint removal, rust removal systems Live wire - hot wire insulator cleaning pumps Drain jetting pump Trailer Mounted Pressure Power Washer Fogging/Misting/Humidification Systems Accessories:- Trigger Guns, Unloader Valves, Pressure Relief Valves, Rigid Lances, High Pressure Hoses &amp; Flexible Lances, Strainers, Pressure Gauges, Various Nozzles etc. Why Us? Why Us? PressureJet always believes in Customer First Approach. We at PressureJet have been pursuing excellence by fulfilling customers requirement, which has been helping us to offer innovative products/applications. Our strategy/efforts to take feedback from the engineers to maintenance personnel helps to provide customized products to our esteemed clients. Our after sales services has also helped in improving our customers relationship. Following Core Values helps us in creating a difference in the industry: Transparency Commitment Leadership Innovation Integrity Teamwork Honesty Trustworthiness Professionalism Ethical working Responsibility Loyalty Fairness Excellence Humanity Consistency Creativity Passion Accountability Credibility Determination Enthusiasm Genuineness Informative Knowledgeable Open-Mindedness Stability Our Team Our Team The reason behind our enviable position in the international market is the hard work of our competent professionals. We possess a team of highly trained and competent members that assist us in the entire production procedure. With their in-depth knowledge in the respective domain, we are able to manufacture the best products. Our team is well versed with the technological advancement and driven to provide superior workmanship using quality material and components as per latest trends prevailing in the market. Our workforce consists of following members: Engineers Technicians Quality controllers Research associates IT Engineers Administration officer, Accountants and other staff member Our Strengths Our Strengths PressureJet manufactures pumps for variety of applications, in which we have been pioneering since last few years. PressureJet Systems Pvt. Ltd. has been radically involved in the manufacturing and supplying of High Pressure Triplex Plunger Pumps. Our continuous efforts towards manufacturing of formulated range of products with standard quality have helped us in being forerunner in the country. Our consistent efforts to make infrastructural developments helped us in manufacturing unrivaled quality of customized products for innumerable applications. Our Major Strength (USP) are as below: Largest Product Range of Triplex Plunger Pumps in India. Manufacturing pumps ranging from 10 bar (150 psi) to 1400 bar (20,000 psi) Pressure; 1 lpm to 1000 lpm flow rate and Largest 750 hp Power. ISO- 9001:2008, NSIC, D&amp;B and WJTA Certified Company. Environment friendly “Paperless Office” working concept to boost productivity and quick document retrieval time All components are machined on In House CNC, VMC, HMC Machines for high quality finishing and long life. All pumps are tested on Computerized Automatic Test Bench. All components are inspected on Automatic CMM (Co-ordinate Measurement Machine) for Quality Checking. Such CMM machines are used by automobile giants like BMW, Mercedes etc. in their QC department to avoid any human error. In house R &amp; D and Design Department, fully Equipped with licensed 2D &amp; 3D softwares. All Inventory Storage in Automatic VLM (Vertical Lift Machine) for efficient storage space management. Inventory Management by World best Global ERP of Oracle EBS 12 to ensure smooth supply chain management. More than Rs. 4 Crores inventory for quick delivery of standard pump systems as well as spares. “Money Back Guarantee” and “Minimum Price Guarantee” on Rs. 20/- stamp paper. We can offer lowest price due to highest manufacturing volume in India Prompt After sale service with dedicated team of trained technicians. We also provide free training for operation &amp; maintenance of our pumps at our factory with lodging and boarding expense in our scope. Existing Infrastructural set up of 18000 sq. feet. A new factory site of 1,00,000 sq. feet is already procured and taken under construction planning. Regularly supplying to almost all major Corporate Giants &amp; Government companies in India. More than 5000 customers in India. Export in more than 32 countries. Total Strength of 85 well trained employees “Seeing is Believing” - Please visit PressureJet once, before finalizing your decision. It is guaranteed that you will surely feel it’s “WORTH” &amp; MOST SATISFACTORY one among all other players. Vendor Base Vendor Base Over the years, we have been able to maintain the position of a prominent organization in this domain due to the support of our reputed vendors. These vendors are selected by our experienced professionals on varied parameters. The raw material sourced from these vendors is high in quality as this is made using best grade base material in-compliance with the established quality standards. Moreover, our vendors prior to deliver check this raw material so as to ensure its flawlessness. Listed below are the parameters on which we select our vendors: Financial stability Credibility Ability to meet bulk consignments Timely delivery Past clients served Memberships &amp; Affiliations Memberships &amp; Affiliations</t>
  </si>
  <si>
    <t>Tri-Rotor, Inc.</t>
  </si>
  <si>
    <t>http://www.tri-rotor.com/</t>
  </si>
  <si>
    <t>Tri-Rotor is a manufacturer of metering pumps, fluid metering pumps, liquid pumps, viscous liquid pumps, positive displacement pumps and dispensing pumps. We provide products with a long service life, minimum maintenance and quality parts. Call Tri-Rotor today for more information</t>
  </si>
  <si>
    <t>True-Tech Industries Co</t>
  </si>
  <si>
    <t>http://www.truetechindustries.com/</t>
  </si>
  <si>
    <t>True-Tech Industries are application specialists who manufacture and rebuild power transmission and material handling components including vacuum pumps, industrial vacuum pumps, hydraulic cylinders, pneumatic cylinders, blowers, pneumatic pumps, conveyors, and much more. We serve a variety of industries, including pharmaceutical, food processing, automotive and steel</t>
  </si>
  <si>
    <t>Tuskin Equipment Corporation</t>
  </si>
  <si>
    <t>http://www.tuskin.com/</t>
  </si>
  <si>
    <t>Tuskin Equipment specializes in peristaltic and progressive cavity fluid metering pumps. No matter how thick the liquid, our products can be used as proportioning pumps, displacement pumps or dispensing pumps. We offer custom packages that include our durable, highly efficient metering pumps.</t>
  </si>
  <si>
    <t>Tuthill Pump Group</t>
  </si>
  <si>
    <t>http://www.tuthill.com/</t>
  </si>
  <si>
    <t>Do you need pumps to handle laboratory, OEM, and process application flows from 1ml a minute to 640 GPH? Tuthill Pump Group manufactures sealless pumps, chemical pumps, metering pumps, low-flow gear pumps, high-viscosity pumps, stainless steel pumps and long-life pumps. Our innovative pump designs are build on over 75 years of time-tested performance, flexibility and engineering excellence</t>
  </si>
  <si>
    <t>Tuthill Vacuum &amp; Blower Systems</t>
  </si>
  <si>
    <t>http://www.tuthillvacuumblower.com/</t>
  </si>
  <si>
    <t>Tuthill produces high performance, reliable positive &amp; affordable vacuum pumps with customization available. Tuthill's Kinney® pumps &amp; M-D Pneumatics™ pressure blowers can reach as low as .2 micron to pressures up to 100 PSI. Tuthill excels at difficult applications &amp; after sale service too! Call Tuthill today to speak with a friendly staff member about any questions you may have</t>
  </si>
  <si>
    <t>http://www.ultimategroup.com.au/</t>
  </si>
  <si>
    <t>Our retail show room is located at 55 Wallis St, Delacombe. We have experienced technical, sales and installation staff and a complete workshop. At Ultimate Pumps and Irrigation our focus is sales, design, service and installation of custom pumping and irrigation systems to meet individual requirements. Ultimate Pumps and Irrigation take pride in our customer service and focus. Picture With a focus on sales, design, service and installation, Ultimate Pumps handles custom pumping and irrigation systems and accessories for a wide range of applications in their local area. Owner / operator Nick Barry talks (below) about joining IRRIGEAR Stores as well as detailing the services of Ultimate Pumps. Ultimate Pumps and Irrigation is proud to be a member of IRRIGEAR Stores. This video was recorded at the 2013 IRRIGEAR Stores national conference held in Port Douglas, QLD (August 2013).</t>
  </si>
  <si>
    <t>ULVAC Technologies, Inc</t>
  </si>
  <si>
    <t>http://www.ulvac.com/</t>
  </si>
  <si>
    <t>Founded in 1952, this international corporation designs, manufactures &amp; markets a variety of precision made equipment. Additional products include dry, scroll &amp; diaphragm, turbomolecular, oil diffusion, mechanical booster, getter &amp; sorption &amp; ion components &amp; much more. Please check out ULVAC's website for complete product descriptions</t>
  </si>
  <si>
    <t>Unique Systems, Inc</t>
  </si>
  <si>
    <t>http://www.uniquesystems.com/</t>
  </si>
  <si>
    <t>We take all necessary measures to help ensure a high-quality product and delivery on schedule. Our plant houses engineering, machining, fabrication, welding, assembly, testing, sandblasting, painting and packing facilities. We stock most common components for our vacuum system product lines; and, we maintain an extensive raw material inventory at all times.</t>
  </si>
  <si>
    <t>UNIST, Inc</t>
  </si>
  <si>
    <t>http://www.unist.com/</t>
  </si>
  <si>
    <t>Providing lubrication solutions since 1957, UNIST will help you lower the volume and cost of lubrication for chains, wearpoints, machining, sawing &amp; forming jobs. Precise application with Minimum Quantity Lubrication systems and metering pumps results in environmentally friendly lubrication. Go further and switch to Coolube bio-based lube for a leaner and greener operation</t>
  </si>
  <si>
    <t>A U S T R A L I A UNITED PUMPS AUSTRALIA...</t>
  </si>
  <si>
    <t>http://www.unitedpumps.com.au/</t>
  </si>
  <si>
    <t>co 2 removal pumps seawater injection pumps crude charge pumps pipeline pumps offshore condensate pumps performance testing  fft vibration analysis</t>
  </si>
  <si>
    <t xml:space="preserve">Registered Name:-
U.C.P AUSTRALIA  Pty Ltd
Trading Name:- 
UNITED PUMPS AUSTRALIA  
Commonly Known As:- 
UPA
ABN:- 
37 006 317 979
United Pumps Australia (UPA) is an Australian owned manufacturer of centrifugal pumps, primarily for the oil &amp; gas industry. The company’s major focus is on manufacture and service of centrifugal pumps in accordance with the latest American Petroleum Institute (API) Standard API 610.
History:
Pump manufacture originally started in 1940 as Harland Engineering (Australia) Pty Ltd. In 1971 it became the pump division of Industrial Engineering (IEL, Indeng).
United Pumps Australia was established in 1984, taking over the licence agreement with then BWIP for manufacture of ‘United’ pumps.
èMajor Markets:
 Oil refineries, terminals.
 Offshore platforms.
 Offshore FSO/FPSO vessels.
 Gas processing plants.
  Pipelines.
 Power generation, BFW applications.
 Chemical and Petrochemical plants.
 Boiler Feed Water Applications
There are many "United" pumps in every Australian and New Zealand refinery and numerous "United" pumps offshore. United Pumps Australia has also made pumps for refineries in Thailand, Singapore, China and The Philippines. We have also made pipeline pumps for Australia, New Zealand, Papua New Guinea and many pumps for LNG plants and onshore oil fields for CO2 removal.
èMajor Users:  
 Apache
 BP
 Caltex
 ChevronTexaco
 ConocoPhillips
 ExxonMobil
 Methanex
 New Zealand Refining
 Santos
 Shell
 Woodside
Quality Assurance:
 AS/NZS ISO 9001, Lloyd's Register Quality Assurance. 
Capabilities and Facilities: 
 Pump design and manufacture.                           
 Pump repairs (all makes)                                    
  Pump spare parts                                              
  Pump upgrades                                                 
  Pump testing                                                    
United Pumps Australia has experienced engineers in both mechanical and hydraulic design, experienced pump fitters and machinists, comprehensive manufacturing facilities including a pattern shop, machine shop, assembly shop and test bay. Plus a dedicated local network of sub-suppliers and sub contractors.
 </t>
  </si>
  <si>
    <t>Siemens Industry, Inc., Automation &amp; Drive Technologies, Vacuum Pumps &amp; Compressors</t>
  </si>
  <si>
    <t>http://www.usa.siemens.com/industry</t>
  </si>
  <si>
    <t>Siemens Vacuum Pumps &amp; Compressors is a manufacturer of quality vacuum pumps, liquid ring vacuum pumps, oilless vacuum pumps and lubricated vacuum pumps. We offer quality, technical support and responsive customer service</t>
  </si>
  <si>
    <t>http://www.vaccent.co.za/</t>
  </si>
  <si>
    <t>About us Company Policy: It is the undertaking of Vac-Cent Services (Pty) Limited to offer 100% locally manufactured Nash® Liquid Ring vacuum Pumps and Compressors of the highest quality to the various markets it is servicing. We will train all our personnel to ensure that they are competent and confident within their specific fields. We will maintain our ISO9001:2010 Quality System to ensure that all our customers will be confident within their specific fields. That we will serve the community by implementing and maintaining manufacturing procedures that are environmentally friendly. The shareholders equity will be protected, and we will strive to increase their wealth and profitability. Mission Statement: To manufacture vacuum pumps and compressors of the highest standard, with regard to Total Quality Management. To create a working environment that is safe and where all employees can be developed to their full potential. To be and remain market leaders in our field of expertise. Increase our market share and develop new market areas with existing and new product lines. Reduce our costs with due regard to quality and to supply our products to end users at optimum prices. Create wealth for shareholders and employees by successful implementation of abovementioned.</t>
  </si>
  <si>
    <t>Vac Cubes</t>
  </si>
  <si>
    <t>http://www.vac-cube.com/</t>
  </si>
  <si>
    <t>Since 1985, Vac Cubes has been providing a full line of single and multi venturi vacuum pumps and accessories for manufacturers across the Nation. Each pump is tested to ensure the system is of the highest quality, to stand your toughest conditions. For 30 years we have been leaders within the..</t>
  </si>
  <si>
    <t>Vac-Tech, Inc</t>
  </si>
  <si>
    <t>http://www.vactech.com/</t>
  </si>
  <si>
    <t>Vac-Tech has been a leader in precision vacuum remanufacturing for over 25 years. Our parts cleaning services include media blasting, alcohol dipping and packaging, all performed in a cleanroom atmosphere. We also perform comprehensive vacuum pump repair and valve rebuilding. Not only does vacuum remanufacturing offer cost savings but it also affords peace of mind with our warranty policy</t>
  </si>
  <si>
    <t>Vacuubrand, Inc.</t>
  </si>
  <si>
    <t>http://www.vacuubrand.com/</t>
  </si>
  <si>
    <t>VACUUBRAND's vacuum pumps are quiet, compact, low-maintenance &amp; rated for continuous duty, even in corrosive environments. Emphasis on oil-free diaphragm vacuum pumps, plus electronic gauges &amp; controllers. Modular vacuum networks offer an energy-saving, adaptable alternative to central systems for..</t>
  </si>
  <si>
    <t>http://www.vacuum-pump.info/</t>
  </si>
  <si>
    <t>vacuum pumps manufacturers directory for the United Kingdom</t>
  </si>
  <si>
    <t>Vacuum Pump Rebuilders &amp; Welding Services</t>
  </si>
  <si>
    <t>http://www.vacuumpumprebuilders.com/</t>
  </si>
  <si>
    <t>Vacuum Pump Rebuilders and Welding Services: Offering vacuum pump sales, vacuum pump service, vacuum pump rebuilding and a full selection of vacuum pump parts for most makes and models of vacuum pumps including Alcatel, Busch, Edwards, Kinney, Leybold, Precision, Varian and Welch. We specialize in providing high quality rebuilt vacuum pumps that are affordable and dependable</t>
  </si>
  <si>
    <t>Vacuum Research Ltd</t>
  </si>
  <si>
    <t>http://www.vacuumresearch.com/</t>
  </si>
  <si>
    <t>Vacuum Research Ltd. is a leading vacuum pump manufacturer of high-quality oilless vacuum pumps, rotary vane vacuum pumps, diaphragm vacuum pumps, dry vacuum pumps and lubricated vacuum pumps. Vacuum Research Ltd. provides quality products to meet and exceed all of your needs</t>
  </si>
  <si>
    <t>http://www.vacuumsa.co.za/</t>
  </si>
  <si>
    <t>Vacuum SA supplies reliable, quality, single stage rotary vane Vacuum Pumps for sale at a cost effective price. These Vacuum Pumps form the basis of all products within the Speedivac range, from individual small Vacuum Pumps for sale to Resin Infusion Systems and Vacuum Degassing Chambers. Vacuum SA is also a stockist of Vacuum Gauges and Vacuum Breach Units. Delivery can be arranged to areas within South Africa, please see corresponding product pages for further information regarding delivery and pricing. Visit www.Smooth-On.com for detailed information on making moulds and castings using your Speedivac product, Smooth-on’s handy booklet covers everything you need to know to make professional products. The booklet covers all the basics and more advanced techniques, as well as offering useful information on material selection. Click here to download the booklet as a PDF. Smooth-on’s products are available from AMT Composites in Johannesburg, Cape Town and Durban. If you would like to attend a hands-on training in mould making, working with silicone’s and casting resins, resin infusion or if you would like to have a better understanding of composite materials AMT Composites run Saturday training sessions. Their courses offer an opportunity to learn from experienced, helpful trainers and you can obtain your Smooth-on materials at the same time.</t>
  </si>
  <si>
    <t>Schmalz Inc.</t>
  </si>
  <si>
    <t>http://www.vacuworld.com/us</t>
  </si>
  <si>
    <t>Schmalz is a manufacturer of vacuum pumps for a variety of industries and applications. As a vacuum pump supplier, we have provided many different companies with quality industrial vacuum pumps</t>
  </si>
  <si>
    <t>Vanton Pump &amp; Equipment Corp.</t>
  </si>
  <si>
    <t>http://www.vanton.com/</t>
  </si>
  <si>
    <t>Trendsetters in the thermoplastic centrifugal pump industry, Vanton Pump &amp; Equipment makes quality pumps. We make the Sump-Gard® vertical centrifugal pumps, Chem-Gard® chemical and self-priming centrifugal pumps, Flex-i-Liner® sealless pumps plus tank and pump systems.</t>
  </si>
  <si>
    <t>http://www.verder.co.za/</t>
  </si>
  <si>
    <t>Vindum Engineering, Inc</t>
  </si>
  <si>
    <t>http://www.vindum.com/</t>
  </si>
  <si>
    <t>The core analysis instrumentation offered by Vindum Engineering includes high pressure fluid flow metering pumps. Our newest QX dual-cylinder precision metering pump system is pulseless, small, &amp; fully enclosed with options available for a touch screen front panel and a wash area. The 5000 Series is the industry standard. Your source for high-pressure fluid flow &amp; special laboratory equipment</t>
  </si>
  <si>
    <t>VOLKMANN, Inc</t>
  </si>
  <si>
    <t>http://www.volkmann.info/en/default.htm</t>
  </si>
  <si>
    <t>Volkmann has been engineering, producing and distributing dry cleaning machines and vacuum systems for over thirty years. Conveyor designs include tablet conveyors, pressure-proof conveyors, PPC or VR conveyors and more, including customizable styles. Vacuum pumps, cups, filters, switches and other parts are also in stock for use in chemical, powder, tablet, capsule and food application</t>
  </si>
  <si>
    <t>Vooner FloGard®</t>
  </si>
  <si>
    <t>http://www.vooner.com/</t>
  </si>
  <si>
    <t>We are a manufacturer of vacuum pumps, liquid ring vacuum pumps and rotary vane vacuum pumps. We provide custom-engineered, reliable vacuum pumps to meet all your needs. We also offer FloGard® RCP for monitoring the wear and tear on your vacuum pump to foresee problems before they happen.</t>
  </si>
  <si>
    <t>http://www.vplpumps.com/</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</si>
  <si>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t>
  </si>
  <si>
    <t>vplpumps</t>
  </si>
  <si>
    <t>http://www.vplpumps.com/home.html</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</si>
  <si>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 Vishwanath Pump Pvt Ltd as a manufacturer, we have a huge variety of Pumps in our products range and each one can be used for different purposes.The company with an integrated technical know-how... research and development support... modern manufacturing concepts and full support from our branches all over india is growing in each and every aspect. Vishwanath group is under operation from last two decades with a distinct philoshopy- "Quest for the latest technologies to meet the diverse needs of the customers, relentless pursuit of targets and useful utilization of resources to achieve optimum results. We have been from the beginning servicing the requirement of the customers by manufacturing and supplying pumps of various types and designs as per the stringent parameters, tailor made to suit their requirements.</t>
  </si>
  <si>
    <t>Warren Pumps LLC</t>
  </si>
  <si>
    <t>http://www.warrenpumps.com/</t>
  </si>
  <si>
    <t>Warren Pumps LLC is recognized for our ability to manufacture custom solutions. Our products are utilized in several industries including hydrocarbon and chemical processing, crude oil transportation, military, commercial marine, power generation, pulp and paper, general industrial and more. We..</t>
  </si>
  <si>
    <t>washingtonobserver.org.;automatic</t>
  </si>
  <si>
    <t>http://www.washingtonobserver.org/</t>
  </si>
  <si>
    <t>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t>
  </si>
  <si>
    <t>Sludge Sucker - Hand Pump Manufacturer</t>
  </si>
  <si>
    <t>http://www.wastecorp.com/</t>
  </si>
  <si>
    <t>Hand pump manufacturer page. Sludge Sucker hand pumps are designed for all types of wastewater and slurry applications including grout pump applications. Our hand ...</t>
  </si>
  <si>
    <t>Wastecorp Pumps is the worldwide manufacturer of Sludge Master® Plunger Pumps, Sludge Pro® Double Disc Pumps, Mud Sucker® Diaphragm Pumps, Trash Flow® Trash Pumps, Turbo Flow® Centrifugal Pumps and Sludge Sucker® manual pumps
In many markets, end users and distributors can buy pumps and parts directly from Wastecorp
Wastecorp
Pump Parts : Wastecorp Sales
wastecorp.com website, contact: Webmaster</t>
  </si>
  <si>
    <t>Water Ring Vacuum Pumps</t>
  </si>
  <si>
    <t>http://www.wateringvacuumpumps.com/</t>
  </si>
  <si>
    <t>We, at Garuda Vacuum Pumps manufactures and exports an extensive assortment of water-ring vacuum pumps that are meant for numerous industrial applications. We are an ISO 9001:2000 certified company offers superior quality Liquid Ring Pumps, Water Ring Vacuum Compressors, Tri Disc Refiners, Twin Lobe Blowers,Vacuum Pump and Oil Seal Rotary High Vacuum Pumps in the market at competitive price. Our pumps are well-regarded in the domestic and international market due to their unmatched features &amp; ultimate quality along with competitive pricing. To us, the trust and satisfaction of our client is our ulterior objective. Hence we stringently &amp; consistently maintain the quality of pumps so that they exhibit high performance.There are many features as like High Reliability, High Performance, Easy maintenance, Negligible maintenance, Negligible maintenance and Compact. The water ring vacuum pumps is a rough vacuum pump. These pumps are also used as a compressor. Water ring vacuum pumps are used in the process of the chemical, mechanical, mining, light industry, paper, petroleum, metallurgy, food and pharmaceutical industry power, metallurgy, pharmaceutical and food industry such as vacuum evaporation, vacuum degassing, vacuum resurgence, vacuum concentration, vacuum feed and vacuum filtration devises are usually used. We are manufacturing various products of vacuum pumps like Water-Ring Vacuum Pumps/Compressor (Conical Ported), Vacuum Pumps (Conical Ported), Tri Disc Refiners, Twin Lobe Roots Blower, Oil Seal Rotary High Vacuum Pumps all these products are manufactured under the have high knowledgeable skillful experts having many years of experience. We can supply our vacuum pumps in several materials that ideal for various applications, specific materials are graded cast Iron, bronze, stainless steel, aluminium etc. These materials are procured from trustworthy vendors of India. We export our pumps is regularly and repetitively imported by several nations across the world as like France, UK, Italy, Kenya, Algeria, United States, Mexico, Canada, Brazil, Colombia, and Argentina etc.</t>
  </si>
  <si>
    <t>Waterman</t>
  </si>
  <si>
    <t>http://www.watermanpump.com/</t>
  </si>
  <si>
    <t>An innovative spirit that guides and the power of technology that enables, Waterman Industries Pvt. Ltd. has been a prominent exporter and manufacturer of water pumps. When it comes to performance, innovation and quality, Waterman has constantly set benchmarks for its competitors. Accredited with ISO 9001-2008 by Germany- TUV NORD, we manufacture in excess of 3000 variants of water pumps that include but are not limited to centrifugal pumps, vertical as well as horizontal open-well submersible motors, submersible pumps, industrial pumps, etc. every product of ours has been engineered to perfection by expert hands. Through its expertise and experience spanning more than four decades, Waterman is committed to become an innovator and the standard for excellence and quality. The success story of Waterman Industries began in 1973 when the company was established in Mumbai, Maharashtra and since then, we have never looked back. Every individual who is employed by the company works with the organization with utmost dedication to provide 100% satisfaction to our clients. We have an employee force of more than 500 which is spread across the globe and working steadfastly to fulfil the requirements of our customers in the Irrigation, Agriculture, Industrial, Rural and domestic markets. Waterman’s unwavering determination to be the best has resulted in its presence in many countries and is counted among the top brands in the world today. Because of its constant endeavour to implement the latest and the most advanced technologies, Waterman has received star rating from the Bureau of Energy Efficiency, Ministry of Power, and Government of India. We have more than 200 Pump models that have received the prestigious rating and are striving to get all our pumps accredited by the BEE in the near future. We believe that simply innovating is not sufficient and implementing the innovations is the need of the hour. Our research and development department has taken up this task of innovating and chalking out the complete path of implementing the new and creative solutions that they design. The path of innovative thought process is set upon an extensive study of the market and we use the most practised research methodologies to understand the market. Every employee of the company is a catalyst in the success story and this is because they have a sense of belonging towards the organisation and these shows in their commitment to work and quality. Waterman has adopted various quality control techniques like Kaizen, Kanban and 5S to ensure zero wastage and 100% efficiency. The supply chain for raw material and various components is managed by adopting two-bin system. The workplace is designed by keeping in mind various concepts of ergonomics in mind and this ensures that operators can work under minimum supervision by quickly gaining expertise in their work. Waterman is a team of around 500 people and each and every person knows the importance of working as a team. Waterman is built on the four pillars of commitment, hard work, integrity and perseverance.</t>
  </si>
  <si>
    <t>Watson-Marlow Bredel, Inc</t>
  </si>
  <si>
    <t>http://www.watson-marlow.com/</t>
  </si>
  <si>
    <t>A manufacturer of metering pumps and products such as sealless pumps, dispensing pumps and chemical feed pumps, Watson-Marlow Bredel serves a variety of industries. Our benchtop pump reaches such a high level of accuracy it can dispense to within ±0.5%; it also can meter out 100ml in 4 seconds</t>
  </si>
  <si>
    <t>Weber Industries, Inc.</t>
  </si>
  <si>
    <t>http://www.webtrol.com/</t>
  </si>
  <si>
    <t>End-suction cast iron, plastic and stainless steel (corrosion-resistant plus 2-stage high head) centrifugal pumps are manufactured by us. These material types are used for our chemical pumps, sump pumps and self-priming centrifugal pumps. Weber Industries began pump manufacturing in 1963.</t>
  </si>
  <si>
    <t>Weir Minerals Division</t>
  </si>
  <si>
    <t>http://www.weirslurry.com/</t>
  </si>
  <si>
    <t>Our experience here at Weir Minerals Division is based on engineering excellence which is applied to customer-focused solutions. The industries we serve include mining and mineral processing, mine dewatering, sand and gravel, chemical and fertilizers,power generation, pipeline transport, water and waste water, and the general industry. We are dedicated to bringing you the best engineering services, so give us a call today!</t>
  </si>
  <si>
    <t>Western Pump</t>
  </si>
  <si>
    <t>http://www.westernpump.com/</t>
  </si>
  <si>
    <t>Western Pump is the only fully integrated, award-winning petroleum and lubrication systems firm in Southern California specializing in the construction and servicing of fleet fueling facilities, aviation, retail service stations, convenience stores, marinas, and vehicle maintenance facilities...</t>
  </si>
  <si>
    <t>Westmoor, Ltd</t>
  </si>
  <si>
    <t>http://www.westmoorltd.com/</t>
  </si>
  <si>
    <t>We manufacture dairy and industrial vacuum pumps and compressors. Our Conde brand pumps feature dry vacuum pump units for the maple syrup industry, liquid waste pumps, and custom pumps. We also have aeration kits for fish farms. Westmoor assists you in installation, operation and maintenance</t>
  </si>
  <si>
    <t>A.R. Wilfley &amp; Sons Inc</t>
  </si>
  <si>
    <t>http://www.wilfley.com/</t>
  </si>
  <si>
    <t>A.R. Wilfley &amp; Sons has manufactured pumps for over 85 years. We provide quality chemical pumps, acid pumps, slurry pumps and centrifugal pumps, all meeting ASME standards. The design of our pumps is meant to meet maximum flexibility and tailored for any application. For over 90 years our pumps have proven efficient and safe, globally. Contact us today for your free application needs assessment.</t>
  </si>
  <si>
    <t>Wintek Corporation</t>
  </si>
  <si>
    <t>http://www.wintek-corp.com/</t>
  </si>
  <si>
    <t>Experts in the design of process liquid ring vacuum pump systems since 1986. Reliability is our primary goal. We design the most advantageous vacuum system for each customer's objectives. Our expertise includes Liquid Ring, Rotary Vane, Once-Thru-Oil Rotary Vane and Dry Vacuum Pumps, plus multi-stage hybrid designs and vapor extraction/recovery</t>
  </si>
  <si>
    <t>Godwin Pumps</t>
  </si>
  <si>
    <t>http://www.xylem.com/</t>
  </si>
  <si>
    <t>Turn to Godwin Pumps for outstanding centrifugal pumps. These products are extremely durable and we will work with your engineers to find a perfect solution for..</t>
  </si>
  <si>
    <t>Yamada America, Inc.</t>
  </si>
  <si>
    <t>http://www.yamadapump.com/</t>
  </si>
  <si>
    <t>Yamada® Corporation has been a leading producer of fluid handling products for over 60 years. As a leader in pneumatic pumping technology, Yamada® is known in industries worldwide for its innovative products, superior quality and unmatched reliability. Yamada's ISO 9001 certification ensures quality procedures for manufacturing metering pumps, dampeners and more</t>
  </si>
  <si>
    <t>Zenith Pumps</t>
  </si>
  <si>
    <t>http://www.zenithpumps.com/</t>
  </si>
  <si>
    <t>Zenith Pumps is a metering pump manufacturer offering products such as fluid metering pumps, submersible pump systems and chemical feed pumps. Other products include high-precision gears and planetary gearheads. We provide high-quality chemical pumps and other inexpensive products</t>
  </si>
  <si>
    <t>https://hayespump.com/</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</si>
  <si>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</si>
  <si>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https://pumpingessentials.com/</t>
  </si>
  <si>
    <t>Pumping Essentials is your Breastpump Insurance Resource -- we take care of the insurance paperwork for you!</t>
  </si>
  <si>
    <t>https://www.allpumps.com.au/</t>
  </si>
  <si>
    <t>PUMP MANUFACTURERS’ CROSS-REFERENCE U.S. Seal Mfg. Mating Mating Shaft Material Part No. Head Ring Ring OD Size Code Notes Pump Nameplate Data Mfg ...</t>
  </si>
  <si>
    <t>https://www.crigroups.com/</t>
  </si>
  <si>
    <t>--Select-- Afghanistan Aland Islands Albania Algeria American Samoa Andorra Angola Anguilla Antarctica Antigua And Barbuda Argentina Armenia Aruba Australia Austria Azerbaijan Bahamas Bahrain Bangladesh Barbados Belarus Belgium Belize Benin Bermuda Bhutan Bolivia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Cote D'Ivoire Croatia Cuba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Kuwait Kyrgyzstan Lao People'S Democratic Republic Latvia Lebanon Lesotho Liberia Libyan Arab Jamahiriya Liechtenstein Lithuania Luxembourg Macao Macedonia, The Former Yugoslav Republic Of Madagascar Malawi Malaysia Maldives Mali Malta Marshall Islands Martinique Mauritania Mauritius Mayotte Mexico Micronesia, Federated States Of Moldova, Republic Of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Svalbard And Jan Mayen Swaziland Sweden Switzerland Syrian Arab Republic Taiwan, Province Of China Tajikistan Tanzania, United Republic Of Thailand Timor-Leste Togo Tokelau Tonga Trinidad And Tobago Tunisia Turkey Turkmenistan Turks And Caicos Islands Tuvalu Uganda Ukraine United Arab Emirates United Kingdom United States United States Minor Outlying Islands Uruguay Uzbekistan Vanuatu Venezuela Viet Nam Virgin Islands, British Virgin Islands, U.S. Wallis And Futuna Western Sahara Yemen Zambia Zimbabwe (Not Specified);</t>
  </si>
  <si>
    <t>Flowserve Corporation</t>
  </si>
  <si>
    <t>https://www.flowserve.com/</t>
  </si>
  <si>
    <t>Meet Flowserve: Our core business is solving complex fluid motion and control challenges for our customers. Dig a little deeper, and you’ll find that Experience in Motion takes on an even greater meaning. It captures the spirit and the actions of Flowserve associates worldwide, and conveys our ongoing efforts to move forward with advances in technology and groundbreaking industry applications that serve our customers. Access the pages below to learn more about who we are and what we do.</t>
  </si>
  <si>
    <t>https://www.fulton.com/</t>
  </si>
  <si>
    <t>About the Fulton Companies The Fulton Companies is an American multi-national group of companies headquartered in Pulaski, New York, USA. Fulton researches, engineers, manufactures and sells complex heat transfer equipment for a wide range of commercial and industrial applications. Today, Fulton employs more than 875 people in facilities in five countries, and has served as an industry leader of emerging heat technologies for more than 60 years. Family Heritage Global Manufacturing Expanding Capabilities Focused on the Future PURE Technology Lewis Palm Family Heritage Fulton’s founder, Lewis Palm, was a pioneer in the engineering of steam equipment for the laundry and dry cleaning markets . In a small garage next to his home in Fulton, New York, Lewis invented the first Vertical Tubeless Boiler in 1949. Upon the receipt of his first sale, Lewis tied the boiler to the trunk of his car and drove it hundreds of miles from New York to Michigan. Within just a few short years, this same boiler would become the most popular model on the market for dry cleaners and launderers nationally -- and the company founded as a result of that first sale would include approximately 70 employees and a manufacturing facility in Oswego, New York. The highly-skilled staff who fabricated Fulton boilers were ingenuity experts, producing an extraordinarily high number of boilers annually – approximately 2,000 - in an era before high-tech tools and technology were implemented to streamline production. The latest innovations and newest technologies continued to capture Lewis’ interest and steered the direction of Fulton’s growth. Meanwhile, Lewis’ son, Ronald, had entered the family business with an eye for expanding product lines. In the 1970s, Ronald began to develop a version of a thermal fluid heater that was to be the backbone of emerging growth at Fulton. Ronald’s heater incorporated the interaction of fluid spinning at high velocity with high-spin flame, hooked up to a hose to monitor the progression of fluid entry. Eventually he integrated coils into the design, obtained a patent, and founded Fulton Thermal Corporation, Inc. in 1974. Lewis’ grandson and Ronald’s son, Bram, joined the team in the 1980s, bringing a third generation of renewed dedication to innovative technologies at Fulton. Bram continues to place a strong emphasis on Research &amp; Development, energy efficiencies, global impact, and environmental responsibility. Back to Top Global Manufacturing Growth and expansion as the direct results of quality products and customer satisfaction paved the way for Fulton’s expansion beyond the United States. In 1966, Fulton established a facility in Bristol, England (Fulton Ltd) . Fulton Ltd made it possible to manufacture products more efficiently and assemble completed units for export markets. In 1980, it expanded its North American operations to include Canada with the founding of Fulton Boiler Works Canada in Toronto. Fulton continued its interest in global markets with a venture into Asia in the 1990s. In 1995, Fulton China in Hangzhou was founded, with further Chinese growth in 2003 with Fulton Ningbo. Fulton China facilities today contribute approximately 400,000 square feet of manufacturing space to the company. Additional growth of Fulton holdings came by way of the purchase of Volcanic Heater in 2000. Primarily located in Alliance, Ohio, Volcanic is a premier manufacturer of heaters for both marine and land-based customers. Fulton’s product offerings during this time had grown to range from steam and hydronic boilers, to thermal fluid heaters , with a large array of ancillary equipment . In an effort to fulfill the growing need for systems integration and controls, Fulton established an affiliate company in 2011, Synex Controls . The integration of cutting edge controls technology with consumer needs has allowed Synex to establish itself as an innovator in the emerging facility HVAC management controls market. Contact our Global Facilities Back to Top Expanding Capabilities In 2012, Fulton successfully concluded a major facility expansion at its headquarters on Centerville Road in Pulaski NY USA. Our expanded facility allows us to build larger capacity products and more complex skid systems than ever before. Features of the expansion include: 20,000 SQ FT of additional office space 10,000 SQ FT of dedicated R&amp;D space 82,000 SQ FT of new manufacturing space 70 TONS of additional lifting capacity The facility also features a one-of-a-kind heating system showcasing many of Fulton's own products, including: Invictus Heat Pumps , Pulse HW , Reliance , and Vantage , all of which are monitored and sequenced with a ModSync sequencing system from Synex Controls . This expansion has served to support projects that include expansion of thermal fluid heating product lines, creating lower emissions products, and manufacturing a wider range of large boilers. View Products Back to Top Focused on the Future Fulton continues to keep an eye to the future, with the establishment of a new and separate company to streamline Fulton’s commitment to excellence in customer support – Fulton Service Solutions. Today’s market requires the capabilities to provide service for complex equipment, systems, and controls, and Fulton is at-the-ready to deliver cutting-edge expertise for any aftermarket needs, no matter the manufacturer. View Products Back to Top PURE Technology Comprehensive system optimization by radically challenging heat transfer and mechanical design principles… That’s PURE Technology.</t>
  </si>
  <si>
    <t>https://www.gouldspumps.com/Home/</t>
  </si>
  <si>
    <t>KSB Aktiengesellschaft Production of a boiler recirculation pump for use in power plants;:  KSB Aktiengesellschaft Coating of BOA-CS valve housings :  KSB Aktiengesellsc;notice Contact Name Robert Kwiatek Company To request special themes or other file formats;KSB Aktiengesellschaft Assembly of Etabloc pumps :  KSB Aktiengesellschaft Welding stati;:  KSB Aktiengesellschaft The newly built production hall in Frankenthal, which was opened;KSB Aktiengesellschaft ksb.com;KSB Aktiengesellschaft Share on Initially, the social media buttons are deactivated for data priva;:  KSB Aktiengesellschaft Assembly of Etabloc pumps :  KSB Aktiengesellschaft We;:  KSB Aktiengesellschaft Production of standardised industrial pumps at the Frankenthal p;KSB Aktiengesellschaft Production of standardised industrial pumps at the Frankenthal plant;:  KSB Aktiengesellschaft The test facility in Frankenthal is one  of the world´s most pow;KSB Aktiengesellschaft Final assembly of a power station pump set at Frankenthal :  KSB;:  KSB Aktiengesellschaft Etanorm volute casing :  KSB Aktiengesellschaft Valve;:  KSB Aktiengesellschaft Welding station in Frankenthal: welding of the barrel of a power;KSB Aktiengesellschaft The newly built production hall in Frankenthal, which was opened in. C;:  KSB Aktiengesellschaft CNC vertical lathe with barrel casing in the large components pr;:  KSB Aktiengesellschaft Valve coating :  KSB Aktiengesellschaft Coating of BOA;:  KSB Aktiengesellschaft Valve production in Frankenthal: Markus Walter inspects finished;KSB Aktiengesellschaft The newly built production hall in Frankenthal at night. The building house;KSB Aktiengesellschaft;:  KSB Aktiengesellschaft Production of large pumps in Hall F6 :  KSB Aktiengese;:  KSB Aktiengesellschaft Production of a boiler recirculation pump for use in power plant;KSB Aktiengesellschaft The test facility in Frankenthal is one  of the world´s most powerful test;KSB Aktiengesellschaft Motor production, Halle/Germany :  KSB Aktiengesellschaft Assembl;notice;KSB Aktiengesellschaft Welding station in Frankenthal: welding of the barrel of a power station pu;KSB Aktiengesellschaft Sitemap Company Information Disclaimer Data privacy &amp; Cookies Contact;:  KSB Aktiengesellschaft Motor production, Halle/Germany :  KSB Aktiengesellsch; Andre;:  KSB Aktiengesellschaft Share on Initially, the social media buttons are deactivated for;:  KSB Aktiengesellschaft The newly built production hall in Frankenthal at night. The bui;:  KSB Aktiengesellschaft;KSB Aktiengesellschaft The test;KSB Aktiengesellschaft Assembly of a BOA-C valve :  KSB Aktiengesellschaft Production of;KSB Aktiengesellschaft Valve production in Frankenthal: Markus Walter inspects finished valves (BO;KSB Aktiengesellschaft Valve coating :  KSB Aktiengesellschaft Coating of BOA-CS valve h;notice Contact Name Robert Kwiatek Company To request;KSB Aktiengesellschaft Production of large pumps in Hall F6 :  KSB Aktiengesellschaft Pr;KSB Aktiengesellschaft Etanorm volute casing :  KSB Aktiengesellschaft Valve coating Cop;to  notice;:  KSB Aktiengesellschaft Final assembly of a power station pump set at Frankenthal Copyri;KSB Aktiengesellschaft CNC vertical lathe with barrel casing in the large components production ar;notice Legal terms of use of the image material More to  notice Contact Name Robe;KSB Aktiengesellschaft Coating of BOA-CS valve housings :  KSB Aktiengesellschaft Assemb;:  KSB Aktiengesellschaft Assembly of a BOA-C valve :  KSB Aktiengesellschaft Pr</t>
  </si>
  <si>
    <t>https://www.ksb.com/</t>
  </si>
  <si>
    <t>The KSB Group is one of the leading producers of pumps, valves and related service offerings. Annual sales revenue is almost 2200 million euro.</t>
  </si>
  <si>
    <t>Series from Hydromatic;, PumpCatalog.com</t>
  </si>
  <si>
    <t>https://www.pumpcatalog.com/</t>
  </si>
  <si>
    <t>We're a Manufacturer &amp; Distributor, we understand what's important to you.</t>
  </si>
  <si>
    <t>https://www.pumpindustry.com.au/</t>
  </si>
  <si>
    <t>Pump Industry Magazine is Australia’s only dedicated pump magazine. It features pumps news and technical articles on mining, oil  gas, HVAC, irrigation,</t>
  </si>
  <si>
    <t>https://www.pumpsandtanks.com/</t>
  </si>
  <si>
    <t>Donovan Heat  Air is an air conditioning service, installation and ac repair company serving Jacksonville and St. Augustine. Visit our website to learn more.</t>
  </si>
  <si>
    <t>Ab;Inc.;Sohar's All Season Mower Service, Inc.;re ab;Vic was ab</t>
  </si>
  <si>
    <t>https://www.sohars.com/</t>
  </si>
  <si>
    <t>About Us Vic Sohar started Sohar's All Season Mower as a small lawn mower repair shop in Macedonia, Ohio located near the corners of East Aurora Road (SR 82) and Freeway Drive in 1980. Although it was a struggle to make it, through the help of his wife and parents, Vic was able to persevere through hardships and solidify the business. After 9 years, Vic moved from the east side of I-271 to the west side in 1989 to a location on the corner of SR 82 and Summer Road. During this time of growth, Sohar's expanded from a local lawn mower repair shop to a full outdoor power equipment brick-and-mortar (local) and e-commerce (online) store. Sohar's also began to expand into other areas as well, including go-karts and go-kart parts in 1990, aftermarket parts, and snow plow parts, from which Replacement Commercial Parts Warehouse was born. In 2002, with no more room to expand in our current location, Sohar's moved from SR 82 to East Highland Road. Since then, the business has expanded internally from a small service department and showroom to a large service department and an expanded showroom.;</t>
  </si>
  <si>
    <t>https://www.thompsonpump.com/</t>
  </si>
  <si>
    <t>Thompson Pump is respected worldwide for its sophisticated heavy-duty lines of high quality, high performance dewatering and construction pumps, ranging in size from 2 to 18 inches. Thompson Pump sells and rents their entire line of pumps in the areas of public works, construction, agriculture, dewatering, mining, sewer/lift stations, and water/waste water. Types of pumps designed and manufactured by Thompson include wet prime trash pumps; dry prime trash pumps with compressor-assisted or vacuum-assisted priming systems; sound attenuated pumps; utility trash pumps; diaphragm pumps; hydraulic power units with submersible pump ends; rotary, vacuum and piston wellpoint pumps and high pressure jet pumps. With these different types of pumps, as well as a full complement of accessory hoses and piping, Thompson can supply the proper pump and system for any application. In addition, Thompson provides engineering services and special applications consulting for complicated wellpoint, bypass or multiple pump systems; and offers thorough pump and dewatering education and training through Pumpology® courses. Thompson Pump, a 47-year old family-owned company based in Port Orange, Fla., is a full-service manufacturer and provider of high quality dewatering and construction pumps, pumping equipment and engineering expertise for the toughest dewatering, bypass and emergency pumping applications. Since 1970, Thompson Pump has assisted clients worldwide with pump rentals, sales, service, repair, design, installation and operational support. Thompson Pump operates sales, rental and service centers throughout the United States with 21 branches and depots. The company is also aligned with more than 30 distributors in the United States, Canada, and Latin America. Thompson Pump is a Blue Chip Enterprise Award winner and their products meet the requirements for certification as defined by the Contractors Pump Bureau. Thompson Pump holds numerous product patents along with the registered trademarks of Enviroprime System®, Silent Knight®, and Arctic Knight®. The company achieved ISO 9001-2008 quality certification for their Port Orange manufacturing facility. Thompson Pump is one of only a very few pump companies to have obtained ISO 9001-2008 certification. The globally recognized certification was granted following independent testing and assessment of the company’s quality management systems and manufacturing capabilities. It is common to see Thompson’s pumps on some of the largest and most challenging projects in the world. Whether the job requires cleaning up an oil spill in Alaska or the Gulf of Mexico, dewatering a construction site for a nuclear power plant in Georgia, widening the Panama Canal, raising a submarine in the Atlantic, moving an east coast lighthouse, fighting western fires, controlling floods in the Midwest, handling an irrigation project in Africa or dealing with a tragic disaster in New York, Thompson Pump is there.</t>
  </si>
  <si>
    <t>https://www.ultra-flow.com/</t>
  </si>
  <si>
    <t>Here To Serve You As an industry leader for over 25 years, Ultra-Flow is dedicated to providing state-of-the-art lubrication systems, lubrication equipment and precision engineering solutions for a broad spectrum of markets, striving to solve simple to complex requirements. We work as a united team in pursuit of a common purpose – to provide the best quality engineered lubrication solutions and products while maintaining a world class service. Our core philosophy has always adopted a customer-centric approach, maintaining and upholding sound business ethics and offering unmatched technical expertise. In addition to providing an excellent backup service, it is also our goal to provide working solutions that suit the requirements and conditions of all our clients. This combination sets us apart from the rest of the industry and therefore earns us our competitive edge. Ultra-Flow has provided lubrication equipment and solutions to over 3000 installations worldwide in Marine, Transport, Industrial and Earthmoving industries. We will continue to enhance and develop our technical expertise to ensure we continue to offer unrivalled technical support and uphold the integrity and reputation of engineered lubrication solutions and application engineering. Big and small companies in every industry trust the most widely used lubrication systems in the world, namely Lincoln/SKF. As pioneers in design and application engineering for nearly two decades, Ultra-Flow continues to set the pace for the industry. The past years has provided us with many challenges and like true professionals, our staff rose to the occasion, demonstrating excellence in providing our clients with the needed requirements. Ultra-Flow has come a long way in such a short time and is confident that it will continue to grow from your support. Please continue to support us and your input truly makes a difference. Again, thank you for doing your business with us!</t>
  </si>
  <si>
    <t>https://www.verderliquids.com/za/en/</t>
  </si>
  <si>
    <t>https://www.wegotpumps.com/</t>
  </si>
  <si>
    <t>We are ISO 9001:2000 Certified Company Manufacturing Superior Quality Conical Ported Liquid Ring Vacuum Pumps and Replacement Parts. Our major products are Water-ring Vacuum Pumps/Compressors, Tri Disc Refiners, Twin Lobe Blowers and Oil Seal Rotary High Vacuum Pumps</t>
  </si>
  <si>
    <t>www.86pumps.com</t>
  </si>
  <si>
    <t>hejiang Xiandai Pump Co., LTD is a professional multistage pump manufacturer. We have been involving in multistage centrifugal pump producing more than 15 years experience in this field. Our main products include stainless steel multistage pump (vertical multistage pump and horizontal multistage pump), deep well submersible pump (casting iron borehole pump and stainless steel borehole pump), non-negtive pressure water supply etc. Our pumps are welcome in worldwide countries and areas include North America, South America, Southeast Asia, Africa and Europe. Our brand “XANDAI” is one of the most famous brands in home and oversea. Every year our manufacture more than 50,000 sets pump of ourselves brand. At the same time, we also produce OEM for very famous brand of home and international big companies. We also produce more than 30,000 sets OEM pumps each year for these famous companies. If you want to find a good pumps supplier, we are the one who will provide you a very competitive price at top good quality! Warmest welcome to receive your email or phone to discuss our mutual benefit and reciprocity cooperation! Basic Information Company Name: Zhejiang Xiandai Pump Co., LTD Business Type: Private Enterprise No. of Total Employees: 220 Capital: 500 Million Year Established: 1989 Brand Names: XIANDAI Product Range: Pump Trade &amp; Market Main Markets: North and South America, Asia, Africa, Oceania Total Annual Sales Volume: RMB80，000，000 Export Percentage: 30% Factory Information QA/QC: ISO,CE No. of R&amp;D Staff: 11 No. of QC Staff: 5 Contract Manufacturing: yes Contract ManufacturingOEM Services Provided: yes</t>
  </si>
  <si>
    <t>www.aarohiembeddedsystem.com</t>
  </si>
  <si>
    <t>We are one of the most prominent manufacturers, exporters and traders of digital panel meter, pump testing equipment and many more. These products are widely demanded for their reliability and high performance. Being an ISO 9001:2008 certified company, we assured that our offered products are made of the finest quality raw materials that are sourced by the most trusted vendors of the market. To maintain the quality standards of our products, we strictly check the entire product range due to which, we have increased our sales volume by 1.25 crore INR. Business Type Exporter , Manufacturer , Trader Primary Competitive Advantages High quality products Ethical business approach Timely delivery Competitive prices. Sales Volume 1.25 Crore INR No of Staff 25 Year of Establishment 2003 OEM Service Provided Yes Production Type Semi-Automatic No of Engineers 04 No of Designers 03 Monthly Production Capacity As per requirement Product Range Digital Panel Meter Pump Testing Equipment. Standard Certification ISO 9001:2008 AAROHI EMBEDDED SYSTEM 1, Gokul Nagar, Opp. Uttam Hall, Nr. Gokuldham, Rajkot - 360004, Gujarat, India Phone :91-281-2311780 Fax :91-281-2311780 Mr. Vipul Thakar (Partner) Mobile :+919327251724, +919327705663</t>
  </si>
  <si>
    <t>www.acdcdrive.com</t>
  </si>
  <si>
    <t>Vision Automation Technology is laid the foundation in the year 2012 with the objective to provide excellent grade electrical goods to various industries. The support of our professionals help us to become an authorized Manufacturer, Trader and Supplier of Electrical Control Panel, Power Control Center, Power Transistors, SCADA Wonderware, Semiconductor Fuse etc. Electrical Control Panel are mainly installed in the residential, commercial industry and buildings so to control the voltage and current in an electrical circuits. Power coated with top quality coatings and integrated with high grade components, our Electrical Control Panels are resistant to high temperature &amp; heat. Rendering timely executed AC DC Drive Repair Service, Energy Management Solutions, Turnkey Project etc., we are counted amongst the credible Service Providers. Company Details Business Type Manufacturer, Trader, Supplier and Service Provider Year of Establishment 2012 No. of Employees 15 No. of Engineers 7 No. of Production Units 1 Production Type Semi-Automatic Annual Turnover Rs. 50 Lakh - 1 Crore Banker State Bank of India PAN No. BNGPS1204Q Central Sales Tax No. 24572305013C Value Added Tax Registration No. 24072305013V Payment Terms L/C Payment Mode Cash, Cheque, DD, Bank Transfer and Online Shipment Mode By Road, By Cargo and By Sea Original Equipment Manufacturer No Warehousing Facility No Primary Competitive Advantages Assure on time delivery of consignments Cost effectiveness with best quality Transparent nature of doing business Well experienced team of professionals Services Offered AC DC Drive Repair Service Energy Management Solutions Repairing &amp; Service Of Control Panels Software &amp; Website Development Services Turnkey Project Product Range Electrical Control Panel HT Distribution Panel LT Distribution Panel MCC Panels Motor Control Center Panel PCC Panels Capacitors DC-Link Film Capacitors GTO Snubber Capacitors IGBT Snubber Film Capacitors Induction Heating Machine Capacitors Welding Machine Film Capacitors Thyristors &amp; Rectifier Diodes Induction Furnace Spare Parts KBPC3510 Bridge Rectifier Selenium Rectifiers Solid State Rectifier Standard Fast Recovery Diodes Welding Rectifier Machine Thyristor AC Line Choke for VFD AC Drive Panel APFC Panel Braking Resistor High Voltage Diodes &amp; Bridge Rectifiers IGBT Logic Card Medium Voltage Drives Power Control Center Power Transistors PLC Panel Allen Bradley PLC Panel Mitsubishi PLC Panel Siemens PLC Panel Used &amp; Semifresh PLC Panel AC Drive ABB AC Drive ALL Make Used AC Drive Parker SSD DC Drive Yaskawa AC Drive Yaskawa Drive AC DC Drives Control Card &amp; Power Cards ABB Drives Spare Parts AC Drives Control Cards Ac Servo Drives MPL Dc Derives New Items AC Drive Repair Services AC Power Supply Capacitors Inverter Thyristor SCADA Wonderware Semiconductor Fuse Servo Motors Siemens Programing Cable Starter TRIODE VFD Control Panel</t>
  </si>
  <si>
    <t>www.agpumpsindia.com</t>
  </si>
  <si>
    <t>Hydraulics  Pneumatics Bookstore. Our online bookstore features most of the industry’s most popular and classic technical training books available.</t>
  </si>
  <si>
    <t>www.airdoublediaphragmpump.com</t>
  </si>
  <si>
    <t>Beijing Global Trade Software Technology Co., Ltd, Launched in 2009, is a high-tech e-commerce services company. We focus on industry-leading e-commerce search technology and global search engine marketing technology to serve millions of buyers and suppliers around the world.</t>
  </si>
  <si>
    <t>www.airdrivendiaphragmpump.com</t>
  </si>
  <si>
    <t>Professional Multistage Pump manufacturers from china,specialize in producing Stainless Steel Pump,Borehole Pump,Multistage Centrifugal Pump,CNP Pump, etc.</t>
  </si>
  <si>
    <t>www.airsourceheatpump.in</t>
  </si>
  <si>
    <t>Established in 1998, in Aurangabad (Maharashtra), we have been nourished by the rich experience of 17 years of Mr. M. N. Abhyankar– CEO. We have customer-friendly business strategies, which Get us to win the heart of the clients. Herambh Coolingz Pvt. Ltd. is well-reputed in Mumbai,India as well as in the foreign market as the No. 1 Manufacturers,Suppliers and Exporters of Heat Pumps like Air Source Heat Pump,Swimming Pool Heat Pump,Industrial Heat Pump and Air Heating Pumps. Infrastructure: The company boasts for its huge infrastructural setup that makes it qualified in the Best quality and High quantity production of the Air Source Heat Pump. The infrastructure insert Customized Production quickness of Heat Pumps that helps in ascertaining Highly satisfaction to the Customer. Quality Assurance: Quality is the top priority To make High quality Heat Pumps and services to its customers. To make long term ralationship with client. To provide innovative and skilled services in all area of operations. To build Client confidence through client frankly approach and zero defects and compliance. Application Areas: The company is highlighted for offering durable and superior quality products. So far, our products are supplied in several industries that includes following: Engineering Food &amp; Beverages Hospitals Pharmaceuticals Hostel SPM Manufacturers Plastic Moulding Machine Manufacturers &amp; Users Engineering &amp; Pharmaceuticals Engineering Industry CNC Manufacturers Why Us? Herambh Coolingz Pvt. Ltd. having long experience and best Engineers, we are able to win the trust of our National and International clients. So far, we serve apart due to following reasons : Timely Delivery Customized facility Prompts services Innovative designs Customer centric approach High quality Heat Pumps Competitive prices Strong focus on quality compliance Eco friendly Air Source Heat Pump Experienced team. Business Network: We are also looking forward to expand its business network in the developing Cities like Pune, Agra, Jaipur, Surat, Mumbai, Jamshedpur, Karnataka, Orissa, Jharkhand, Delhi, Dhanbad, Chandigarh, Ranchi, Kerala, Patna, Goa, Dehradun, Andhra Pradesh, Lucknow, Aligarh, Andhra Pradesh, Bangalore, Hyderabad, Kolkata, Thane, Kanpur, Kolhapur, Raipur, Jodhpur, Assam, Maharashtra.</t>
  </si>
  <si>
    <t>www.airvacequipments.com</t>
  </si>
  <si>
    <t>Butte County County Government Records Auditor Title Location Cash Book 1901-1905 (BU/6/1) (96-101) V3627 County Court Title Location Naturalization Records 1876 ...</t>
  </si>
  <si>
    <t>www.ajayengineering.in</t>
  </si>
  <si>
    <t>Offering world class and the most advanced rotary gear pumps, liquid transfer pumps, and other industrial pumps since 1980... About Us Providing high quality and economic solutions to all the pumping needs, Ajay Engineering has emerged as a highly reputed company established in the year 1980. For over the last two decades, we have been widely acclaimed in the domestic market for our advanced products of premium quality which are most competitively priced. We have a highly sophisticated manufacturing unit in Baroda where we design and develop a range of Industrial Pumps such as Liquid Transfer Pumps, Rotary Gear Pumps, External Bearing Type Pumps, Filter Pumps, Molasses Pumps, Lubricating Pumps, High Pressure Pumps, etc. Besides being a prominent manufacturer, supplier and exporter of the aforesaid extensive product portfolio, what distinguishes us in the highly competitive market is our brilliant technological expertise and uncompromising quality centric approaches. 'Innovation' is discovered to be the most adorned word at Ajay Engineering. We welcome the challenges of time, technology and market demand, keeping ourselves engaged in extensive research for enhancing our performance and product quality. Through years of dedicated service, we have established a loyal and satisfied present market base. This enables us to cater to the requirements of various industries such as power plants, sugar mills, steel plants and many other from all over the country. At present, our company is a registered member of Vadodara Chamber of Commerce and Industry (VCCI) and Small Scale Industries of India (SSI).</t>
  </si>
  <si>
    <t>www.altimair.com</t>
  </si>
  <si>
    <t>Syno Pumps is one of the leading manufacturer,supplier and exporter of progressive cavity pumps for a wide array of applications like: waste water,pulp  paper,food ...</t>
  </si>
  <si>
    <t>www.aoneindia.net</t>
  </si>
  <si>
    <t>We are profound manufacturer and supplier located in India. We deal in comprehensive range of products such as Floor Cleaner, Abrasive Brush, Floor Polishing Machine, Chemical Processing Pump, Electrical Motor, and many more. Our range is made with finest grade of material and advanced technology. The material used in its making is procured from reliable vendors. The products are known for its proper functioning, optimum quality, easy maintenance and high durability. The gamut is properly packed in quality approved packaging material. Business Type Manufacturer , Supplier Primary Competitive Advantages Procuring raw materials from reputed vendors High tech machineries and equipments Team of skilled and trained personnel Competitive pricing policy Quality assured products State-of-the-art-infrastructure Timely delivery of consignments Production Type Automatic Product Range Floor Scrubbing Machine Floor Polishing Machine Carpet Cleaning Machine Floor Buffing Machine Floor Maintainer Machine Chemical Processing Pumps Magnetic Drive Pump Groove Cutting Machine Power Trowel Power Floater Diamond Pad Diamond Abrasives V Belt Pulley Floor Buffing Pad Floor Scrubbing Brush JCB Teeth Needle Vibrator Our Clients Art n Glass Inc Indian Oil Corporation Ltd Mapple (India) Air India Ltd Delhi Metro Rail Corporation Limited</t>
  </si>
  <si>
    <t>www.aquariusengg.com</t>
  </si>
  <si>
    <t>Profile of the Bard brand of wall-mounted air conditioners, furnaces and heat pumps. Includes company history, warranty and contact information.</t>
  </si>
  <si>
    <t>www.aquarpumps.com</t>
  </si>
  <si>
    <t>Zhejiang AQUAROYAL INDUSTRIAL CO., LTD was established in 2006, which specialized on the research and development, manufacture and sales of the surface pump,submersible pump,garden pump,booster pump,circulating pump,borehole pump as well as pump accessories.As a new high-tech enterprise, the company is the leader of manufacturing and exporting in China.Company’s products includes 40 series, 2000 models, which are applied to a lot of fields, such as agriculture, forestry and irrigation water, living water, industrial water and pumping stations, municipal engineering, building water supply and sewage/water treatment, etc. AQUAROYAL has exported products to more than 30 countries and districts in Asia, Europe and South Africa relying on the high quality, own export rights and best service. “Shaping the international brands, creating excellent quality" is the eternal pursuit of AQUAROYAL. Facing the development tendency of the economic globalization, knowledge and network, AQUAROYAL people will discipline themselves with the spirit of “passion, intention, hard-working and loyalty” and the way of “what it preaches , high speed and efficiency”, develop the markets domestic and aboard, establish concept of cooperation of “the long-term cooperative partnership with dealers”, and become a desirable and respectable company in the future.</t>
  </si>
  <si>
    <t>www.arunachalapumps.com</t>
  </si>
  <si>
    <t>For those customers who have requested information on suppliers of Marine Jet Pumps, we have cobbled together this short list.</t>
  </si>
  <si>
    <t>Arvind Rub-web controls ltd</t>
  </si>
  <si>
    <t>www.arvindrubber.com</t>
  </si>
  <si>
    <t>Arvind is pioneer manufacturer and exporter offering world class solution in web control. Established in 1984, starting with manufacturing Rubber Rollers and Bow Rollers, Arvind has demonstrated a continuous growth in terms of product development and upgradation of technology. Located in most develop industrial zone in Ahmedabad city of the Gujarat State; Spread in 20,000 square feet area, the company is fully equipped with the-state-of-the-art technology and most modern infrastructure. Our products and service have established newer trends in national market and has set trend-path for others to follow. With the keen application of our rich experience and the expertise, we have been known as a reliable and dependable solution provider. Our commitment always remains to the customer satisfaction in every respect, because only it has built us. Products : Arvind Rub-Web Controls Limited have deployed advanced technology with cost effective solutions, involving technical experts possessing vast experience in the manufacture of industrial rubber rollers for a variety of industries where product integrity and close tolerances are crucial factors in product acceptability: Accessories for converting / flexible packaging industry and rollers used by almost every industry and numerous applications. Our product range includes Industrial Rubber Rollers, Quick Change Sleeve System, Wrinkle Removers, Core Holding Devices, Air Brake with Pneumatic Load Cell, Ink Circulating Pump, Web Guiding System, Safety Chuck (winding / unwinding), Corona Treatment Tube, Exposing Tube for Rotary Screen Printing etc to cater the need of various industries such as Converting Plastic &amp; Packaging Polyester, Film, Plant Foil, Paper Fibre &amp; Yarn Steel, Plywood Textiles Cement, Leather Food Tyre etc. Export : The wide range of products for web process control with the proven performance of products meeting international standards have attracted business from international market and encouraged our confidence to sharpen the focus on export. We are successfully export our products in the many countries such as South Africa, Middle East and SAARC Countries from more than two decades. Customer Service : We always strive to provide excellent product quality of international standards with ultimate customer support. We are committed to render solutions with world class technology and to provide after sales service assuring best value for money.</t>
  </si>
  <si>
    <t>www.ashrayengineers.com</t>
  </si>
  <si>
    <t>We, Ashray Engineers, are reckoned in the market as a well known manufacturer, exporter, supplier, trader, and service provider of Industrial Products. Our range of products encompasses Industrial Pumps, Dosing Pump, Electronic Dosing Pump, Mechanical Dosing Pump, Blowers, Filter Press, Recessed Plate Filter Press, Dust Collector Systems, and more. These products are made in compliance with the national and international norms of quality and other related parameters. Our products are of highest standards. We strive to market products in alluring and striking way, since it will boost the sales of our finest quality pumps and systems. We provide clients with detailed information regarding the dos and donts' while using our range. Our products are very different from the others available in the market in terms of quality, durability and maintenance. Our products are developed after assessment of current trends and developments. Also, we follow a different attention grabbing approach towards client's requirements. This allows us to be at the top of industry and always be the primary choice for electronic dosing pumps and alike. These dosing pumps are offered in technical specifications of flow rate, back pressure, stroke per minute, and number of in/out connections. "We are mainly dealing in Gujarat." Quality Assurance To develop high grade products, we use only premium grade raw material procured from the reliable manufacturers of the market. We check the product’s’ quality on the basis of Durability, Performance, Ease Of Installation, Temperature Tolerance, Resistance To Weather Conditions, and more. Hence, our products are weather resistant, have precise dimensions and have higher value of temperature tolerance. All our trade practices are based on building lasting relation with clients and developing strategies of mutual benefits. We have a separate business strategy for each client as we believe that every client’s requirement is different from the other. Product Portfolio We offer following products: Industrial Pumps Dosing Pumps Electronic Dosing Pump, Mechanical Dosing Pump Recessed Filter Press Recessed Plate Filter Press Blowers Dust Collector Systems Research And Development Absence of fiddling attitude in all our practices is the founding stone of Ashray Engineers. This has made us the favorite of clients, whom we consider an eminent part of our company. To appease them, we carry out research and development activities. These activities enable us to batten down the hatches and remain at the forefront of pumps and pumping systems industry. Toe with the line, we offer innovative Dosing Pumps, Dust Collector Systems, Electronic Dosing Pump, Industrial Pumps and allied products. "We are mainly dealing in Gujarat.</t>
  </si>
  <si>
    <t>www.autoaircondenser.com</t>
  </si>
  <si>
    <t>Global manufacturer of Progressing Cavity Pumps, PC pumps, grinders  macerators. Supplier of high end, hygienic positive displacement  centrifugal pumps.</t>
  </si>
  <si>
    <t>www.axialpistonhydraulicpump.com</t>
  </si>
  <si>
    <t>Manufactures the Hydreco AP 40 series of hydraulic piston pumps and other pumps and controls made to specifications,</t>
  </si>
  <si>
    <t>www.baazpulley.net</t>
  </si>
  <si>
    <t>CHAMBERLIN PUMP is in the Pumps and Pumping Equipment industry in Butte, MT. This company currently has approximately 1 to 5 employees and annual sales of Under $ ...</t>
  </si>
  <si>
    <t>www.barrelpumpindia.com</t>
  </si>
  <si>
    <t>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</si>
  <si>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www.barrelpumpmanufacturers.com</t>
  </si>
  <si>
    <t>Barrel pump is a kind of portable pump, suitable for 200l or 220l standard barrels, with small size, and light weight. It is suitable for diesel oil, gasoline, engine oil, vegetable oil, milk, hydraulic oil, alcohol, acid and some other lubricative and corrosive liquid transfer.</t>
  </si>
  <si>
    <t>www.bdfluidpump.com</t>
  </si>
  <si>
    <t>Manufacturer of centrifugal pumps and systems for fire protection, municipal, industrial and agricultural applications. US based.</t>
  </si>
  <si>
    <t>www.bekapumpengmbh.com</t>
  </si>
  <si>
    <t>Town Pump Charitable Foundation: Employer Identification Number (EIN) 810523786: Name of Organization: Town Pump Charitable Foundation: In Care of Name</t>
  </si>
  <si>
    <t>www.bhagwatiengineering.com</t>
  </si>
  <si>
    <t>Since inception in 1991 Bhagwati Engineering Works founded by Mr. Bhavesh Patel, has grown by leaps and bounds. We are leading manufacturers and exporters of Poly Propylene [P.P. PUMP] horizontal Centrifugal Pump, Vertical Glandless Pump, Vacuum Ejector, Submerged Vertical Process Pumps [For Handling Corrosive &amp; Abrasive Chemicals]. The fact that we are leading manufacturer of PP Pump in India, speaks volumes for the company and the policies we have adopted towards our customers. With constant innovation, experimentation and early adoption the tremendous efforts by the company in fighting the challenges and rising a cut above the rest is a clear indication of the commitment made to customers. We are the pioneer in acid fluid handling technology. We got good recognization from all over the world only because of our product innovation and our services. We are only manufacturer that gives 100% customer satisfaction. We have large number of customer database spread all over the world. With our policy of total customer satisfaction the company has got a growth rate of 20% per annum. Promoters This company has been successfully promoted by hardcore technocrats who believe in total commitment. Mr. Bhavesh Patel who is D.E (Mechanical) from Gujarat University- Ahmedabad, looks after Marketing and Quality Control. He is very materialistic and hard-working personality who strongly believes that "Success Don't have any Shortcuts."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Commitment We strongly believe in Quality Management. Our commitment to Timely Deliveries, Quality Management and Competitive Pricing is unmatched, thereby keeping you always ahead of your competitors.</t>
  </si>
  <si>
    <t>www.bhalanigroup.com</t>
  </si>
  <si>
    <t>Bhalani Industries has Professionals in separation, vibration &amp; surface finishing Technology. The Company has excelled itself as a manufacturer of separation machinery like Gyro Screen, Vibrating Screen, Destoner, Air Separator, Roto sifter, Grain Cleaner. Also Manufacturing in Finishing, Deburring &amp; Polishing Machine like standard vibro finishing &amp; auto discharge vibro finishing machine, vibro dryer, Tub vibrater, Vibro Separator. Bhalani Industries also manufacturing domestic &amp; industrial water pump like self priming pump, centrifugal pump, submersible pump. We are manufacturing A.C. electric motor &amp; gear motor. Product Portfolio : Bhalani Industries engaged in manufacturing and supplying a wide range of quality Screening, Vibratory Finishing Machines, Material Handling Equipments, Water Pumps, Electric Motors. Following are the products offered by us : Category Products Screening Machine Vibro Screen Destoner Roto Shifter Vibrating Screen Magnetic Separator Vibratory Finishing Machine Vibratory Finishing Machine Auto Separation Finishing Machine Trough (Tub) Vibrator Vibro Dryer Vibro Separator Deburring Chemical &amp; Deburring Media Pump &amp; Motor Self Priming Pump Submersible Pump Centrifugal Pump Electric Motor Vibratory Motor Gear Motor Other Machinery Pulverizer Packaging Machine Centrifugal Blower Screw Convenor Rotary Airlock Valve Ribbon Blender (Mixer) Infrastructure : Bhalani Industries has adequate own resource to Manufacturing good quality machine &amp; handle the project. Administration: Administration is handled by a Mechanical Engineer &amp; Electric Engineer a having experience in the field of manufacturing, Q.c., Maintenance, Design and Co-ordination. Workshop : We have good &amp; enough working area for manufacturing machine; we have highly experience worker &amp; inspection team. Equipments : Company has access to Quality mother machines to make product reliable and consistent. Vision : Bhalani Industries Strength has always rested on the following four pillars. Research and Development Engineering Quality Control Marketing In the wake of globalization high quality fast deliveries for made to order products and attractive prices are the order of the day. This is achieved through tight control &amp; standardization of manufacturing process, implementing Quality system and last but not least commitment to customer satisfaction.</t>
  </si>
  <si>
    <t>www.bigpushdesign.com</t>
  </si>
  <si>
    <t>China Diaphragm Pump Online Market with manufacturing , sales and technical after-sales service as a whole ,engaged in professional products. Here is a collection of major brands manufacturers in China Business Field . We only provide high quality product. The manufacturers have high-quality professional technicians and advanced modern production equipment.All of the products comply with international quality standards and are greatly appreciated in a variety of different markets throughout the world.Their well-equipped facilities and excellent quality control throughout all stages of production enable us to guarantee total customer satisfaction. As a result of our high quality products and outstanding customer service, they have gained a global sales network reaching North America, South America, Oceania and Western Europe. The Platform will be deeply rooted in the new-stage Chinese products business, better adapted and flourish. If you have requirement, please click on the product page's "Contact Now“ button or direct contact products' manufacturers. The suppliers' sales will reply to your e-mail</t>
  </si>
  <si>
    <t>www.blowerandpump.com</t>
  </si>
  <si>
    <t>For E Bodies Generic Ed Medications Online and fast treatment for erectile dysfunction (ED) that can reverse their problem without medication and Erectile dysfunction ...</t>
  </si>
  <si>
    <t>www.boilerfeed-pump.com</t>
  </si>
  <si>
    <t>www.breastpumpssupplier.com</t>
  </si>
  <si>
    <t>www.briiller.com</t>
  </si>
  <si>
    <t>Who needs to file a Fictitious Business Name Statement? Individual: when the registrant''s surname (last name) is not part of the business name and no other words ...</t>
  </si>
  <si>
    <t>www.bwssteeringpump.com</t>
  </si>
  <si>
    <t>Flowserve moves, controls and protects the flow of materials in the world''s most critical industries. Contact a representative today to learn more.</t>
  </si>
  <si>
    <t>www.centrifugalpump.in</t>
  </si>
  <si>
    <t>Bell Pumps Company Profile. Bell Pumps is one of the biggest and most successful pump installation contractors in Victoria, which was established in 1964.</t>
  </si>
  <si>
    <t>www.challengerpumps.com</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</si>
  <si>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 Certificate</t>
  </si>
  <si>
    <t>www.charamtech.com</t>
  </si>
  <si>
    <t>Parag Engineering is an ISO 9001-2008 quality certified company. It is a most trusted and quality manufacturer of Oil Sealed Rotary High Vacuum Pump, Water Ring ...</t>
  </si>
  <si>
    <t>www.chemechengg.com</t>
  </si>
  <si>
    <t>CHEMECH ENGINEERING has been producing premium quality Screw Pumps, Feeder Hopper Pumps, Twin Screw Pumps, Sanitary Pumps, Transfer Pumps, Barrel Pumps, Process Pumps etc., in its ultra modern production unit which is in Maharashtra(India), since 1970. Our Fluid Handling Equipment serves the Industries like Chemical, Industrial and so forth. Our offered Pumps are perceived for our dedication to quality, security and advancement. All pump items hold fast to stringent international safety standards. These pumps are accessible in an assortment of materials guaranteeing a safe solution while exchanging destructive chemicals, Diesel Exhaust Fluid (DEF) etc. Further, The organization pursue the spirit: Quality is life, Clients oriented, Taking a stab at being a renowned unit and Offering the right quality products to clients. Business Type Exporter , Manufacturer , Supplier Primary Competitive Advantages Robust infrastructure Dexterous workforce A-one quality products Competitive prices. Year of Establishment 1970 No of Production Lines 01 Product Range Transfer Pumps Screw Pumps Sanitary Pumps Barrel Pumps Process Pumps Feeder Hopper Pumps Glandless Container Pumps Vertical Sump Pumps Progressive Cavity Screw Pumps Colloid Mills: Homogeneous Colloid Mills, Inline Colloid Mills, etc.</t>
  </si>
  <si>
    <t>www.chinaindustrialpump.com</t>
  </si>
  <si>
    <t>Shijiazhuang Kingda Pump Industry Group Co. Ltd. was reorganized from Shijiazhuang Pump Industry Group, initially founded in 1949. Over past half century, Kingda has developed to be the largest professional manufacturer of slurry pumps, sewage pumps, water pump and petrochemical pumps in China. Kingda owns 11 subsidiary (branch) companies. The annual production capacity is 13000 set. Kingda has self-operation export and import right. Kingda mainly supplies various pumps, valves, cyclones and starters to mines, metallurgy, public works, coal, petrochemical, building material and other state economic departments. The market rate of main products ranks the first in the industry. Besides domestic market, our pumps are well sold to more than 50 countries and regions, including Europe, North America, South America, Africa, Australia and South East Asia. These years, the main economic and technical norms of Kingda rank the very front in the pump industry over China. Kingda has gained China Classification Society Type Approval for Marine Pump and ISO9001 Quality System Certificate of Vouching Technical Inspection Company and US FMRC Company in 1997, successfully passed the quality, environmental and safety system certificates in 2009, passed GJB Quality Assurance System Certificate in May, 2009. Kingda has won the honors like "Technology Leading Enterprise", "Excellent Management Enterprise", "National Top 10 CAD Demonstration Enterprise", "Excellent Mechanical Enterprise", "Most Influential Brand of Chinese Mechanical Industry", "Quality and Profit Enterprise in Hebei", "Top 500 Mechanical Enterprise in China", etc. Kingda has 1600 staff. Among them, about 300 are the technicians, 168 of which have senior or medium title; medium and senior technicians are 830. The area of factory is 180, 000m². permanent assets of Kingda is 400 million RMB. Kingda has set up over 40 sales and service offices over China, which form the fast-responded and accurate customer-centric network. Kingda’s quality policy is to be more precise, to be stronger and to be larger, to make the first pump brand in China. One-time rate of pass can reach 98.5%. The foreign exchange earning of USD is fourteen million each year, with more and more influence in the global market. Till now, Kingda has established partnership with US Madison, IBCC, UCC, Japan Kubota, Holland Nijhuis, Germany VUC, Sweden GABB, Austria AE, etc. For the market demand requirement, Kingda further adjusted product structure, focuses on the research and development of large size dredging pump, water pump, inclined axial-flow pump, sewage pump, chemical pump, submersible sewage pump, slurry pump, FGD pump for the sewage treatment, power plant, reclamation and dredger. Kingda also developed the pumps for the chemical industry of ethylene and compound fertilizer. Kingda’s products will develop toward large-size. Through Tenth Five-Year Plan, Kingda invested 100 million RMB to upgrade technology to meet the product development. Kingda has realized CIMS System Project and ERP Management system application. Based on the famous brand, Kingda is becoming the international famous brand, and the top base for the slurry pump, inclined axial-flow pump, chemical pump, sewage pump and submersible pump.</t>
  </si>
  <si>
    <t>www.chinapumpscn.com</t>
  </si>
  <si>
    <t>hiv Shakti Iron Foundry is among the most reliable Manufacturer, Exporter, Supplier &amp; Traders of V Water Locking Valve Parts, Valve Box, Gear Box, Shutter Lifting Gear Box, Pulley Adaptor &amp; Cutter, Electric Bug, Electric Arc Pipe, Electro Plate, Pummer Block, Bearing Block, Shutter Pulley, Shutter Pinoin &amp; Casting Jewellary Items in Howrah, West Bengal (India). We deal with the brands of Raj Co Hand Pump (Reg. No. 2502199), Hind Hand Pump, Suraj Hand Pump, Abha Hand Pump, Ganesh Hand Pump, Devkali Hand Pump. We have workshop &amp; quality shop also where we give finishing to our products as quality products. These industrial mechanical products are demanded in several industries, owing to its sturdy construction, strength, high precision, durability and easy maintenance. The clients can avail the range in both, standard form as well as customizes form to suit their specific requirements. Advanced techniques are applied to cast the raw materials, like tata pig iron and motor parts scrap into finished, useful products. All the finished products are packed into corrugated and wooden boxes to ensure their safe delivery. Fact Sheet Business Type Manufacturer, Exporter, Supplier &amp; Trader Year of Establishment 2007 No. of Production Units 2 Production Type Semi-Automatic &amp; Handmade No. of Employees 10 No. of Workers 150 No. of Designers 2 No. of Engineers 3 No. of mechanical Supervisor 3 Original Equipment Manufacturer Yes Warehousing Facility Yes Income Tax Registration No ABOFS1656B Central Sales Tax No 19707377093 Bankers SBI Andhra Bank UCO Bank Monthly Production Capacity 400 Tons Our Products Hand Pump Gear Box Heavy Water Pump Pulley Adaptor &amp; Cutter Blue Force Pump Electrical Bug Shallow Well Pump Electrical Arc Pipe Lift Well Pump Electro Plate Mark II &amp; III Steel Force Pump Pummer Block Singur Pump Bearing Block Switch Valve Shutter Pulley Elbow Joint Valve Shutter Pinion Water Valve Shutter Lifting Gear Box Water Locking Joint Valve Water Locking Valve Parts Casting Jewellary Items Valve Box Brands we deal with Raj Co Hand Pump (Reg. No. 2502199) Hind Hand Pump Suraj Hand Pump Abha Hand Pump Ganesh Hand Pump Devkali Hand Pump</t>
  </si>
  <si>
    <t>www.chinaslurrypump.top</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</si>
  <si>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t>
  </si>
  <si>
    <t>www.cnjidda-pumpparts.com</t>
  </si>
  <si>
    <t>The Town Pump Company was founded in 1953 in Butte, Montana by Tom and Mary Kenneally. It is a family run - privately held - business that owns and …</t>
  </si>
  <si>
    <t>www.cnppumpsindia.com</t>
  </si>
  <si>
    <t>MARS ENGINEERING CORPORATION, We are based in Belgaum, Karnataka, India, and are a well-known Manufacturer, Exporter and Supplier of high quality Wear Plate, Liner Plat, Centrifugal Slurry Pump Spares, Slurry Valves &amp; Spares, Pump Casting, Valve Body, etc. Our products are highly rated as reliable and durable. The entire range is appreciated for their sturdy construction, rust resistance, high tensile strength and for their dimensional accuracy. Our business operations are supported by a team of dedicated professionals, who ensure that the products being delivered match with the set industry standards. Our production processes takes place under industry experts, who ensure a flawless gamut is being released in the market. Nature of Business Manufacturer, Exporter &amp; Supplier Year of Establishment 1981 Warehousing Facility Yes Banker STATE BANK OF INDIA No. of Employees 50 No. of Production Units 2 Product Range Wear Plate Liner Plate Centrifugal Slurry Pump Spares Slurry Valves &amp; Spares Steel Components Pump Casting Valve Body Hicrome Casting Nihard Casting OEM Service Provided No</t>
  </si>
  <si>
    <t>www.concretemixerpumps.com</t>
  </si>
  <si>
    <t>HISCO Pump is an industrial Pump Replacement Parts Manufacturer</t>
  </si>
  <si>
    <t>www.concretepumpmixer.com</t>
  </si>
  <si>
    <t>Hontime construction machine co., ltd ------Our factory is the inventer of concrete pump with mixer in 2008 years. Diesel concrete pump with mixer specifically designed for export. Particularly suitable for the users in countries and regions of China where it is lack of electricity or it is different voltage or frequency from China it is combined by the traditional mixing and the traditional concrete pump together, you could tail it by a truck or forklift quickly from a site to the other sites, so the efficiency of concrete pump with mixer can be up 4 – 6 times than the traditional mixing and the traditional concrete pump. Such as: it is usually seven days between two floors of the intervals in the construction site of china, This is the concrete sets up the intensity of time necessary to maintain, during the time, the traditional mixing and the concrete pump have had a rest, because the cost and time is too more to move its, only to stop and waiting. But concrete pump with mixer will been moved and used quickly to other three or four sites during the same time. This is concrete pump with mixer value. concrete pump with mixer is suitable for all kinds of dispersed locations, less construction, longer distance from site to commodity concrete agitate plant. For example: 10 layer below the group main building structure, building and underground garage floor, civil construction of inclined roof, small bridges, tunnels, water conservancy slope, small river locks and boat lock, electric power communication tower base, small wharf, mine construction, concrete roadway maintenance field sites scattered, engineering the quantity is less, the commodity concrete batch plant is not willing to do or they do not economic construction, concrete construction project site mixed. Mixing concrete pump is with the rapid and flexible, mobile convenience, speed, labor saving features. We'd very much like to co-operate with your company in concrete pump with mixer, my company is located in yangse town, zhangjiagang city, Jiangsu province of P.R.China. It is 150 kilometers from our factory to shanghai city, only two hour's drive by the highway.</t>
  </si>
  <si>
    <t>www.concretepumpsspareparts.com</t>
  </si>
  <si>
    <t>As a professional manufacturer , Jinan Jintrun Concrete Pump Technology Co.,Ltd was founded in 2005 with the purpose of serving the construction industry by offering concrete pump accessories , specifically , various concrete rubber hose , pump pipe , clamp , elbow , seal kits and other concerned concrete pump parts . Through about more than ten years development, our company has established our own feature . Our main products include: high pressure steel wire braided rubber hose, super high pressure steel wire spiral rubber hose, high temperature and high pressure rubber hose, or lower pressure rubber hose to delivery different mediums . In addition ,we also making and supplying pipe , clamp , elbow , seal kits , cleaning ball , cylinder , and others which can be used for most brands of concrete pump , SCHWING , PUTZMEISTER , KYOKUTO , SANY , ZOOMLION , CIFA etc . Now we have been a one-stop service supplier of concrete pump spare parts . Only one chance is okay. As a professional and reliable supplier in the field , we are experienced in the Quality Inspection and Control. Every product will be strictly inspected before it is delivered to our customers . And there are sets of special machining equipment and test equipments . The company is cooperated with some relative scientific and technological institutes and universities to make sure the products will be steadily in the lead both in the domestic and abroad market. We may also produce special parts according to your requirement or sample or drawings . Because we have a strict quality control system , very competitive price and quickly delivery time , our products have been exported to many countries such as North America , Europe , Australia , Asia , Latin etc . There is a very efficient Supply Team in our company which is mainly responsible for the product stock and supply . Most of parts are in full stock and once our customer places a firm order , our Sales Team and Supply Team will give a prompt response within a very short period of time . With many years experience in this field , we are confident of supplying you high quality products , the best price and service. To provide the best quality products is fundamental to our company's development , to improve the reputation of "made in China" is our mission , to become the most trustworthy partner of customers is our pursuit . We are sincerely looking forward to making cooperation with you</t>
  </si>
  <si>
    <t>www.continentalultrapumps.com</t>
  </si>
  <si>
    <t>Town Pump, Inc. is a gasoline service station located in Butte, Montana. View reviews, phone number, website, employees, products, revenue, and more.</t>
  </si>
  <si>
    <t>CROSSWORD AGRO INDUSTRIES</t>
  </si>
  <si>
    <t>www.crosswordagro.com</t>
  </si>
  <si>
    <t>We have immense pleasured to take this opportunity to introduce ourselves to you. We are registered company namely CROSSWORD AGRO INDUSTRIES, based in Rajkot, (India) the leading manufacturer &amp; exporter of Agricultural Diesel Engines, Corn Grinding Mills and Spare Parts thereof. Over 1,50,000 NISSAN Brand DIESEL ENGINE holders outside India in NIGERIA, GHANA, SUDAN, EGYPT, IRAN , IRAQ, MOROCCO, SYRIA, JORDAN and other countries are completely satisfied with our products and services since last 2 Decades. With applied experience of more than 2 decades, we offer a wide range of products for Prime Mover category which includes Lister (Slow Speed) / Petter ( High Speed) type Diesel Engines from 3.5HP to 25HP in various variants. We are also the manufacturer of 1A, 2A and 11A Corn Grinding Mills, Flour Mills and Spares parts thereof which are being used for CORN GRINDING and grinding of other food grains. Some of the other products we offer are RICE Huller, Maize Huller, Centrifugal Water Pumps, PVC Hose Pipes etc and deal in all other items use for Agricultural Purpose.</t>
  </si>
  <si>
    <t>www.cryostar.com</t>
  </si>
  <si>
    <t>Manufactures progressing cavity pumps, grinders, macerators, screens and screw extraction systems for a wide variety of industries. UK based company of National ...</t>
  </si>
  <si>
    <t>www.defupump.com</t>
  </si>
  <si>
    <t>Defu Machinery was co-founded by Shanghai Y&amp;L Pump Factory and Jiangsu SELE Pump Factory. We are committed to development, production, sell, and maintenance of various types of pumps, self priming sewage pump, air operated diaphragm pump, centrifugal pump, fire pump, diesel engine driven pump, irrigation pump, and some others.</t>
  </si>
  <si>
    <t>www.delta-corporation.com</t>
  </si>
  <si>
    <t>Leaders in the design, development and application of positive displacement pumps since 1968 Earned a reputation globally as a problem solver, handling industry's toughest fluid handling applications Product portfolio includes a wide range of pumps, designed to operater at maximum efficiency for all your pumping needs. Vide experience gained over decades in designing and building Rotary Pumps combined with knowledge in application engineering World class provider of pumps and pumping systems to a wide range to Industries. Engineering excellence, innovative design and sringent quality control ensure that the entire pump range complies with the highest standards for performance. We have partnered with Settima Meccnaica s.r.l who are leading manufacturers of screw pumps &amp; gear pumps for hydraulic applications in Europe since 1978. ettima has focus on low noise, low pulsation pumps which help increase the overall efficiency and life of the pumps The products are branded as Mission We at Delta P D Pumps commit ourselves to total customer satisfaction by providing quality pumps &amp; services Vision Delta P D Pumps aims to be the market leader in the pump industry focusing on our goals in line with the voice of customer and together achieving the growth objectives set by our associates, customers and business partners Quality Quality first is our business objective Our works at Vapi are certified with ISO 9001: 2008 certification Research &amp; Development We strongly believe that any pump cannot be applied for pumping any liquid (e.g. abravise liquids, volatile liquids, high temperature pumping etc.) . Each application of the pump needs to be studied so as to arrive at a best efficiency solution for you. Our R&amp;D team works very closely with our application engineers and sales team who continously collect the voice of customer to develop new designs or customize the pumps suiting your requirements. Delta is one of the few companies offering the complete range of screw pumps namely Three Screw, Twin Screw, Single Screw/ Progressing Cavity - as well as the conventional types like Shuttle Block, Internal Gear, External Gear, Trochoidal and Continuum types. This unique position, combined with years of Application Engineering expertise and knowledge of Process Engineering requirements offers direct benefit to customers by the right choice of the pump design selection for almost any given duty parameters.</t>
  </si>
  <si>
    <t>www.deltapdpumps.com</t>
  </si>
  <si>
    <t>Leaders in the design, development and application of positive displacement pumps since 1968. Have earned a reputation globally as a problem solver, handling industry's toughest fluid handling applications. Product portfolio includes a wide range of pumps, designed to operator at maximum efficiency for all your pumping needs. Wide experience gained over decades in designing and building Rotary Pumps combined with knowledge in application engineering. World class provider of pumps and pumping systems to a wide range to Industries. Engineering excellence, innovative design and stringent quality control ensure that the entire pump range complies with the highest standards for performance. Our partners Settima Meccnaica s.r.l are leading manufacturers of three spindle screw pumps &amp; Gear pumps located in Europe since 1978, with focus on low noise, low pulsation pumps which help increase the overall efficiency and life of the pumps. Delta Corporation (group Company) is the only company dealing in all types of Positive Displacement Rotary Pumps since 1968. With registered office in Mumbai since inception. We have versatility to design, manufacture and install pumps at exiting sites, irrespective of make- every Chinese make of Pumps, special Vertical Pumps or like. Delta has friendly culture to suit customers requirements, flexibility unlike MNC, hence can take very fast actions.</t>
  </si>
  <si>
    <t>www.deltaq.com</t>
  </si>
  <si>
    <t>Australian Industrial Pump Systems offer a wide range of industrial pump suppliers, commercial fountains,Oase fountains, submersible pumps, davey pumps, industrial ...</t>
  </si>
  <si>
    <t>www.dewateringpumpsindia.net</t>
  </si>
  <si>
    <t>www.diamondenggenterprises.com</t>
  </si>
  <si>
    <t>solar panel suppliers in qatar The new policy opened the doors for domestic consumers to join the renewable energy sector. solar panel suppliers in qatar basis for a ...</t>
  </si>
  <si>
    <t>www.diaphragmdosingpump.com</t>
  </si>
  <si>
    <t>Changzhou Jiangnan Longcheng Pump Technology Co., Ltd. is located in Changzhou National High-tech Development area, Jiangsu Province. It is a professional manufacturer of metering pumps, chemical dosing devices. The company was formerly known as Changzhou Jiangnan Electric Power Equipment Group under the metering pump manufacturing branch, starting to manufacture the metering pumps in 1997. In the early stage, the major users are from the fire power plant in China, metering pump users in the power industry are more than 40%. Over the past 10 years metering pump users began to involve other areas, such as chemical industry, oil and gas exploration, steam boiler, insulation materials, paper, pharmaceutical, food, environmental protection water treatment etc., due to advanced technology, small and exquisite configuration, long life time, basic maintenance free features, many long-term and stabile users are from these industries.Because of the expansion of the metering pump business, Changzhou Jiangnan Longcheng Pump Technology Co., Ltd., was registered and established in 2013, the company will focus on the design of metering pump and complete sets of dosing device, and focus on the development of market expansion to provide users with a more comprehensive and thoughtful service. Our metering pumps are being continued to improve for different industries users for more than 10 years in manufacturing applications, so that it is more suitable for the application of various fields. Our company has accumulated rich experience in design and application in the field of metering pumps, and has built a team with rich experience in the field to provide customers with personalized service, to meet the different requirements from the use with professional design. We sincerely thank our customers for their trust and support, we will, as always, provide quality products and sincere service to new and old customers, we will make every effort to manufacture qualified metering pumps to users.</t>
  </si>
  <si>
    <t>www.dieselinjectiontest.com</t>
  </si>
  <si>
    <t>Rotodel Pump Suppliers And Manufacturers Of Oil Pump,Bitumen Pump, Glycerine Pump,Furnace Oil Pump,Lube Oil System Manufacturers,Lubrication Pumps Suppliers.</t>
  </si>
  <si>
    <t>www.dieseloilengine.com</t>
  </si>
  <si>
    <t>Pump suppliers South Africa. Mechinox not only specializes in heat exchangers, but are also suppliers of a wide range of Alfa Laval pumps for hygienic and Ultra pure ...</t>
  </si>
  <si>
    <t>www.drguptaengineeringworks.com</t>
  </si>
  <si>
    <t>We take great pleasure in introducing ourselves as one of the leading manufacturer, supplier and exporter of Fire Fighting Equipments. Ruling over the market since 1990, D. R. Gupta Engineering Works deals in complete range of Fire Fighting equipments &amp; Accessories, Centrifugal Fire Fighting Pumps for Vehicular Application, Portable pump, Water Tenders, Foam Tenders, CO2 Crash Tenders, DCP Tenders, Clean Agent Fire Extinguishing System, Fire Alarm Equipments, Control Panels and many others. The organization is headed by a qualified engineer and professionals who have more than thirty five years of dedicated experience. Our exhaustive products have been acclaimed and accepted for their aesthetic appearance, quality, fabrication, excellent operation and reliable performance</t>
  </si>
  <si>
    <t>www.dve-vacpump.com</t>
  </si>
  <si>
    <t>Moree Industries/Riverside Pumps manufacturing world-renowned pumps since 1928 including diaphragm, pressure, trash, and centrifugal pumps.</t>
  </si>
  <si>
    <t>www.dynacohydraulic.com</t>
  </si>
  <si>
    <t>www.ebmagz.com</t>
  </si>
  <si>
    <t>www.electric-airpump.com</t>
  </si>
  <si>
    <t>Manufactures pumps and water processing equipment for residential, industrial and agricultural markets worldwide. Major markets are water systems and pool/spa.</t>
  </si>
  <si>
    <t>www.electroadsl.com</t>
  </si>
  <si>
    <t>600 Pump Organ Manufacturers. In the years of 1840 through 1930, there were approximately 653 pump organ manufacturers in the United States. It is important to note ...</t>
  </si>
  <si>
    <t>www.everychina-kenshine-pump.com</t>
  </si>
  <si>
    <t>Manufacturers of pumps  lubrication equipment since 1841 Hill Pumps of Sheffield UK. Supplying a comprehensive range of pumps, lubrication, garage  workshop ...</t>
  </si>
  <si>
    <t>www.fcdosing.com</t>
  </si>
  <si>
    <t>Click to view full size Full Size Image Click to close full size. GoPro HERO4 Silver Edition Camera Manufacturer Refurbished FACTORY REFURBISHED, FACTORY SEALED. 5 ...</t>
  </si>
  <si>
    <t>www.fcdosing.net</t>
  </si>
  <si>
    <t>ORION ENGINEERING WORKS - Manufacturer,Supplier and Exporter of Agricultural Spray Pump like Hand Compression Sprayer,Rocking Sprayer,Foot Sprayer,Power Sprayer etc.</t>
  </si>
  <si>
    <t>www.fcmetering.com</t>
  </si>
  <si>
    <t>If you''re looking for a penis pump, trust Vitality Medical: We have erectile dysfunction pumps and other supplies for impotence at discount prices.</t>
  </si>
  <si>
    <t>www.feripumps.com</t>
  </si>
  <si>
    <t>About How Much Does A Solar Panel Cost You will learn how to investigate this next time. Vanity Blast Require largest energy transfer in solar ...</t>
  </si>
  <si>
    <t>www.figpump.com</t>
  </si>
  <si>
    <t>We, Prakash Pumps are considered as a dominant Indian industry player in the arena of pumping solutions for manufacturing a complete range of Dewatering Pumps, External Gear Pumps and Internal Gear Pumps that are known for their stable performance and capacity to generate high pressure. Widely acknowledged for our role in the international business domain, we are proud for providing the best quality products to our esteemed customers at affordable price range. Our domain expertise, field experience, ethical business dealing, competency and sincerity have enabled us to spread our business wings for more than thirty years. Our resolute attitude towards the quality of produced items and up gradation of production process have enabled us to be named as a reliable organizations in India. We adhere to ISO 9001 : 2000 specified norms and guidelines for the execution of all the manufacturing procedures of offered pumps. Established in the year 1985, Prakash Pumps has emerged as a pump manufacturing company of repute across the country. Business Type Manufacturer, Supplier, and Exporter Primary Competitive Advantages Avant-garde variety of pumps Best combination of price and quality On time delivery of client's orders Reputed client base in India and other countries Emphasize on finding latest research techniques Sales Volume 15 Crores INR No of Staff 35 Year of Establishment 1985 No of Production Lines 1 Export Markets Dubai Africa Bangladesh Sri Lanka Oman OEM Service Provided Yes No of Engineers 6 Product Range Fuel Injection Gear Pumps Centri Process Pumps Internal Gear Pumps External Gear Pumps Water Piston Pumps, etc. Standard Certification ISO 9001 : 2000</t>
  </si>
  <si>
    <t>www.fireflypumps.com</t>
  </si>
  <si>
    <t>centrifugalprocesspump.com - Centrifugal Process Pump, Centrifugal Pump Manufacturers, Centrifugal Pump Parts, Vertical Centrifugal Process Pump, Horizontal ...</t>
  </si>
  <si>
    <t>www.flowmorepumps.com</t>
  </si>
  <si>
    <t>o Remain a world class technology driven pump manufacturer, service provide and always be ahead of customer expectations. Mission Provide reliable and efficient pumping system at competitive price with innovative Eco- Friendly technologies and contribute to society. Corporate Values Safety First Business Ethics Mutual Respect Customer Focus Quality at all Stages Company Overview Established in 1946, Flowmore, today is a market leader in the area of large and special application pumps and having 2 manufacturing facilities at Ghaziabad , Uttar Pradesh, India Flowmore Works has achieved ISO 9001 , ISO 14001 &amp; OHSAS 18001 accreditation Flowmore has also secured CE Marking for all its products. Flowmore has 40000 sq meter of covered space. Total staff strength of 1000 trained personnel . 20 regional offices all across the country. Flowmore has diversified into a EPC Company and undertakes complete turnkey contracts. Flowmore currently offers an extensive line of standard and custom-engineered centrifugal pumps, for varied services in Power Stations such as Cooling Water, Cooling Tower, Intake, Make-Up Water, Ash Water, Ash Slurry applications, apart from other Services such as Sewage, Wastewater, Fire Protection, Drainage, Flood Control, Lift Irrigation, Steel &amp; Mines, Viscous and Volatile Liquid Handling Pumps for Petroleum and Chemical Industries, etc. The company has a strong after sales service department in all regional offices for service calls, routine maintenance, undertaking erection, testing and commissioning of pumps at site, etc. Flowmore is registered as an approved pump vendor by all major government owned units such as NTPC, NPCIL, BHEL, PDIL, MECON, NHPC, EIL, State Electricity Boards, Water and Sewage Boards and many municipal corporations all across the country Esteemed clientele consists of Toshiba, Alstom, Nuclear Power Corporation. NTPC, BHEL, NHPC, EIL, Reliance Industries, Reliance Energy, L &amp; T, Jindal Steel &amp; Power Ltd., Birla Corporation, Hindalco Industries, Tata Group, JSW, Essar Group, Adani Group, Hindustan Zinc, LANCO, BGR Energ, Andritz Hydro etc. Global Presence CANADA FIJI SAUDI ARABIA PHILLIPPINES NEPAL USA WEST AFRICA UGANDA MALAYSIA BHUTAN SOUTH AMERICA CZECH REPUBLIC SOUTH AFRICA SRI LANKA INDONESIA HONDURAS LIBYA ZAMBIA BANGLADESH AUSTRALIA GUATEMALA IRAQ KENIYA THAILAND RUSSIA OMAN DUBAI NIGERIA VIETNAM RIYADH PALESTINE MOROCCO ETHIOPIA EGYPT Accreditation FLOWMORE</t>
  </si>
  <si>
    <t>www.flowsteer.com</t>
  </si>
  <si>
    <t>Brief: Flowsteer is a leading specialist &amp; manufacturer of corrosion resistant centrifugal chemical pumps and magnetic pumps for transferring a wide range of corrosive chemicals. Our products also include chemical pump, magnetic pump,self priming pumps, vertical centrifugal pumps, teflon lined industrial pumps and valves. Our products are used for scrubbing, steel pickling, electroplating, paints, dyestuffs, chlor alkali, pharmaceutical industry. Mission: Flowsteer first goal is quality and continuous improvement. The main purpose of our company is to gain and maintain the role of "Privileged Supplier" in the design and production of pumps and valves for acids and dangerous liquids, offering to customers the right product which meets their expectations. We want to offer the best service and the best pumps&amp;valves with extremely reduced delivery time. Continuous improvement is a very important aspect in the corporate mission, as a matter of fact Flowsteer’s development is guided by: - attention to the requirements, recommendations and customers’ claims; - analysis of customer satisfaction; - constant checks of the effectiveness of the operational processes; - continuous training of the personnel in cutting-edge technological innovations; - The periodical analysis and maintenance of the Quality Management System according to the changes that occur in the field of activity and to the connected risks. These are the main cardinal points which guide the company in defining its strategic objectives. Values: Integrity – Honesty &amp; transparency in our conduct &amp; transactions. Trust – Faith in each other. Respect – Treat all with dignity. Excellence – Continual improvement with passion &amp; pride. Commitment - Responsiveness with speed &amp; agility achieved through empowering employees. Contact Information: Flowsteer International Mechanical Co., Ltd. No.88 Dujiabang Road, Songjiang District,Shanghai,China Tel:+86-21-6199-3387 Fax:+86-21-6783-3017 Email:sales@flowsteer.com ; exporting@flowsteer.com http://www.flowsteer.com ; www.flowsteerpumps.com</t>
  </si>
  <si>
    <t>www.flowsteerpumps.com</t>
  </si>
  <si>
    <t>www.flowtechpump.com</t>
  </si>
  <si>
    <t>Developed as per the institutionalized manufacturing standards and strategies, we view ourselves as fit for rendering years of effective services to our esteemed customers. Customer commitment and ethical business practices have enabled us an enviable reputation of noted manufacturer, exporter, importer and importer in this domain. We are serving the industry with an extensive range of Industrial Pumps like Flameproof Peristaltic Pump, Non Flameproof Peristaltic Pump, Lobe Pump etc. Business Type Exporter, Manufacturer, Importer &amp; Supplier Primary Competitive Advantages High performance Stringent quality checks Competitive prices Wide distribution network Capacious storage capacity Sales Volume INR 4 Crores No of Staff 25 Year of Establishment 2007 No of Production Lines 1 Export Markets Iran South Africa Nigeria New York China Import Markets England China OEM Service Provided Yes No of Engineers 5 Monthly Production Capacity 50 Pumps Product Range Flameproof Peristaltic Pump Manual &amp; Auto Control variable Speed Pumps Programmable Dispensing &amp; Filling Pump OEM Fix Flow-Rate Pump Non Flameproof Peristaltic Pump Industrial Pumps Lobe Pump &amp; Rotary Lobe Pump Silicone Tubing "Along With India, We Are Looking For Business Inquiry From Iran, South Africa, Nigeria, New York, China Too"</t>
  </si>
  <si>
    <t>www.focusengineerrs.com</t>
  </si>
  <si>
    <t>We have a well established infrastructure, equipped with latest water treatment equipments and tools to manufacture world class products. Also, we test all the products on well-defined parameters to ensure their high quality and consistent standards. We have also managed to attain complete customer satisfaction by offering them customized range of products, following ethical business practices and delivering consignments in a timely manner. Due to all these customer centric aspects, we have garnered a spread out client base and have attained complete client satisfaction. Highly appreciated for features like reliable performance, corrosion resistant finish, longer service life, optimum quality, these are widely demanded by our valuable clients across the nation. Also, we conduct rigorous quality checks of these products at each stage of the production process to further enhance their features like durability, robust construction and lightweight. VISION &amp; MISSION To be a respected service provider and maintaining strong customer relationship. To have a strong customer bond. Commitment towards work. Respect for Employees. QUALITY POLICY Constantly staying in touch with advanced market trends and following international standards has empowered us to meet accurate requirements of our clients. OUR TEAM Our teammates work in close coordination with our customers to understand their requirements and strive hard to provide them with products as per their requirements. OUR STRENGTHS Experience in Renewable energy space. Advanced Techn</t>
  </si>
  <si>
    <t>www.gandana.com</t>
  </si>
  <si>
    <t>www.ganeshrubber.net</t>
  </si>
  <si>
    <t>The Heat Pump Association (HPA): Is a Trade Association representing manufacturers and distributors of heat pumps in the UK Acts as a central focal point for the ...</t>
  </si>
  <si>
    <t>www.geetapumps.com</t>
  </si>
  <si>
    <t>Based in Ahmedabad, Gujarat, India, Geeta Engineering Co. has become one of the prime Manufacturer, Exporter and Supplier of a vast collection of Submersible Pump Set, Submersible Monoset Pump, Borewell Pump, Cast Iron Submersible Pump, etc. The range is designed as the best alternative of standard surface pumps with features such as compact designs, less maintenance and no noise. We have been meeting the demands of domestic, industrial as well as agricultural applications. The range is used in water supplying in domestic areas, high rise buildings, housing complexes, bungalows, gardens, farms, building drainage, etc Our Products Borewell Pump Cast Iron Submersible Pump Open Well Submersible Pumpset (Horizontal &amp; Vertical Type) P.V.C. Flat 3 core sub cable Polder &amp; Dewatering Submersible Pumpsets Self Priming Pumps Sewage Submersible Pump Submersible Monoset Pump Submersible Pump Set Zero Section Multistage Pump Key Facts Nature of Business Manufacturer, Exporter and Supplier No. of Production Units 01 Monthly Production Capacity 250 Pumps Export Market United Arab Emirates No. of Engineers 01 No. of Designers 01 Central Sales Tax No 24572600492 Standard Certifications ISO 9001:2008 Warehousing Facility Yes Original Equipment Manufacturer Yes No. of Employees 25 Year of Establishment 1983 Annual Turnover Rs 1.3 Crores Production Type Semi-Automatic</t>
  </si>
  <si>
    <t>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</si>
  <si>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</si>
  <si>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www.gmsengineering.net</t>
  </si>
  <si>
    <t>www.godavarispraysolution.com</t>
  </si>
  <si>
    <t>TFT pumps proved themselves as a noble partner to ITC by providing all kinds of support right from the selection, support and Commissioning of pumps in our site,We ...</t>
  </si>
  <si>
    <t>www.gomapumps.com</t>
  </si>
  <si>
    <t>Manufacturer of Oil Burner Pumps - Riello Oil Burner Pump G 10, Suntec Fuel Pump E 6 NB 1001 6p, Suntec Oil Burner Pump AN 67 C and Suntec Oil Gear Pump offered by ...</t>
  </si>
  <si>
    <t>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</si>
  <si>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t>
  </si>
  <si>
    <t>www.gstrading.in</t>
  </si>
  <si>
    <t>Internal Gear Pump Overview How Internal Gear Pumps Work Advantages  Disadvantages Applications Materials Of Construction / Configuration Options</t>
  </si>
  <si>
    <t>www.hainapumps.com</t>
  </si>
  <si>
    <t>www.halies-hydraulic-pump.com</t>
  </si>
  <si>
    <t>Get gas station advertising in over 150 cities - with gas pump ads  more. Check here - to review cities, pics  rates. Or call 800-807-0360.</t>
  </si>
  <si>
    <t>www.halies-hydraulic-pumps.com</t>
  </si>
  <si>
    <t>Miami Pump and Supply is a hydraulic supply and accessories company servicing south Florida.</t>
  </si>
  <si>
    <t>www.handpumpindia.com</t>
  </si>
  <si>
    <t>Ganga Engineers, is leading manufacturer &amp; exporter of Water Hand Pumps, Domestic Hand Pumps, Wall Mounted Hand Pumps, Shallow Well Hand Pump, SS Baby Water Hand Pump, PVC Baby Hand Pump &amp;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hHand pumps.</t>
  </si>
  <si>
    <t>www.handpumpsindia.com</t>
  </si>
  <si>
    <t>www.harisonpump.com</t>
  </si>
  <si>
    <t>Town Pump, Inc.  Affiliates is a firm serving Butte. View the law firm''s profile for reviews, office locations, and contact information.</t>
  </si>
  <si>
    <t>www.hbtdgroup.com</t>
  </si>
  <si>
    <t>Established in 2001,Hebei Tongda Pump &amp; Valve Group Co.,Ltd. own independent pump company, casting company and machine-tool company. Our main products include slurry pumps, desulfurization pumps, submerged pumps, mud pumps, sewage pumps, chemical pumps, vacuum pumps etc centrifugal pump and various pump parts. Our pumps, diameter of 25~600mm,flow 5~13400m³/h,head of delivery 5~150m,are mainly applied for mining, metallurgy, power plants, dredging, coal, petroleum, chemical industry and other industrial fields. In 2010, we have produced 10000 sets centrifugal pumps and 6000 tons pump parts. The annual turnover is more than 40 million USD. And our slurry pumps have been exported Russia, India, Vietnam, Japan, U.K., Zambia, Australia, Australia, Singapore, North America, South America ,Africa and Europe etc more than 20 countries with enjoying a very good reputation. Not only market centrifugal pump with our own brands -JITONG but also we would like to produce as your drawings if you have special requirement. OEM and ODM are welcomed. We expect to develop with friends from all over the world. And our attention to quality, professional service before sales and after sales will give you a best support! Contact us NOW!</t>
  </si>
  <si>
    <t>www.hdsbelgium.com</t>
  </si>
  <si>
    <t>new design developed by field engineers with job-site experience. Avoiding suffering of the mechanics and operators by all weather conditions. Not round like an egg where difficult to fit on existing machinery. Compact outer dimensions. Designed to mount a suction pipe instead of the standard strainer and agitator if needed. Threaded fixations on both side of the motor housing allowing to fix on : - All types of lifting frames. - Rotating shafts to fix on ladder arm. - Horizontal or vertical ladder arm to avoid spinning of the unit or laying down on the bottom. Allowing the fixation of the discharge hose, power hoses or jetting hose. Makes it operator friendly and allows the operator to focus more on production instead of caring about the sorroundings and not cooperating floating hoses. Threaded fixations on both side of the vortex housing allowing fixation of jetting ring or /excavators-cutterheads.html for hard soil and clay or mixing /excavators-cutterheads.html to fluidify heavy mud with low water content. Excavators-Cutterhead with self cleaning vanes evacuating oversized materials, instead of pushing the oversized materials into the inlet of the pump and needing a frequent cleaning stop. Extraction bolts for easy dismantling by repair or overhaul. Casted parts in oversized thickness, unbreakable makes dismantling and reassembling possible in record times. Pumps can be dismantled without removing the Excavators-Cutterheads. Impeller, agitator, upper and lower wearplates are made of high-chrom,27% chromcasting precision machined and hardened up to +60 Rockwell C. Higher quality than NI-Hard and Thicker than others. Two components hardener first paint coating + finishing coating. Spare parts at better prices than any others. Experience the difference.</t>
  </si>
  <si>
    <t>www.heavydutypump.com</t>
  </si>
  <si>
    <t>BeiJing Century Pump Co.,Ltd. is one professional pump manufacturer. We are founded in 1986, mainly engaged in manufacturing water pumps, slurry pumps and the entire mining and mineral pump system, river dredging pump system design, production, purchasing and construction supervision. Our products involved all kinds of centrifugal water pumps, centrifugal slurry pumps; our customers are covering all kinds of mining, chemical and fertilizer, thermal power plants, water treatment etc. , and expand to the United States, Canada, Britain, Brazil, Australia, Malaysia, Indonesia, Pakistan, Kuwait, South Africa of the developed countries and developing coutries, we are one-stop pumping system solution includes mining and general industrial sectors from design, procurement, construction supervision to routine maintenance and management services. In the inception of the company, we put the product quality and after-sales service as the most important thing. Our high-quality products and perfect after successfully obtained, including China Metallurgical Group leaders, including various customer recognition and affirmation. Through a long period of cooperation and exchanges, we get the cooperation agreements with the Zijin Mining Group's successfully for its all mining pump systems design, construction and procurement of daily necessities in batches and gradually handed over to our group headquarters. In the cooperation, we successfully develop the new way of internal bidding, manufacturer of pumps and the supervision company as the organism in whole, which greatly improves our ability of productions in pumps, exercise our technical team, take us get out off from the only manufacturer and after-sales service provider model. Supported by the customers and major domestic design Institute, our teams become to be one can design the whole system for the mining&amp;mineral department and general industry department. Our Solution designed is not only covering pump system but also including all kinds of mine equipment important, pipeline and fittings, flanges, kinds of valves and some daily necessities in batches for the whole mine daily operation and maintenance, repair and management comprehensive in one-stop, which is the only one in China for industrial sector clients to be one-stop system manufacturers in design, procurement, construction supervision to routine maintenance and management services. 6E domestic first pump (environmental protection, efficiency, economy, energy, durable, easy to maintain), has won the recognition and praise from the leadership of the company Zijin Minging, China Metallurgical Group and domestic and foreign customers. For the company to build a world-class manufacturer of pumps and lay a solid foundation!</t>
  </si>
  <si>
    <t>www.hengyipumpchina.com</t>
  </si>
  <si>
    <t>NES Company Inc. manufacturers and distributes an extensive selection of pumping equipment for the industrial, commercial, and heating markets.</t>
  </si>
  <si>
    <t>www.hillpump.com</t>
  </si>
  <si>
    <t>Brand: Gucci Magenta Leather Pointed Toe Heel Pumps 338723: Categories: Footwear  Accessories: Beautiful Gucci Magenta Leather Pointed Toe Heel Pumps.</t>
  </si>
  <si>
    <t>www.himalayaagropump.com</t>
  </si>
  <si>
    <t>www.huskyheatpumps.co.uk</t>
  </si>
  <si>
    <t>Pacer Pumps is the leading manufacturer of high-performance thermoplastic pumps for industry, agrictulture, marine and construction. From homeowners to industrial ...</t>
  </si>
  <si>
    <t>www.hydraulic-piston-pump.com</t>
  </si>
  <si>
    <t>PDC Machines designs and manufacturers rugged Metering Syringe Pumps as an extremely accurate positive displacement pump for injection of fluids irrespective of</t>
  </si>
  <si>
    <t>www.hydraulic-pistonpumps.com</t>
  </si>
  <si>
    <t>Shanghai Kaiyuan Pump Industrial Co., Ltd., Experts in Manufacturing and Exporting Water Pump,Centrifugal Pump and 4932 more Products. A Verified CN Gold Supplier on ...</t>
  </si>
  <si>
    <t>www.hydraulicpowerpress.net</t>
  </si>
  <si>
    <t>Turbines and Jet Pumps. A turbine pump is basically a centrifugal pump mounted underwater and attached by a shaft to a motor mounted above the water.</t>
  </si>
  <si>
    <t>www.hydraulicpump-parts.com</t>
  </si>
  <si>
    <t>Litop Hydraulic Parts CO.,LTD is a professional manufacturer of replacement precision parts of Caterpillar, Rexroth, Kawasaki, Komatsu, Linde, Liebherr, Sauer Sundstrand, Parker hydraulic piston pumps or motors in China. Operating since 2005, Litop has specialized in spare parts for Heavy construction equipments like Excavators, Bulldozers &amp; Wheel Loaders, with over 15 years manufacturing experience As a leading exporter in China, Litop has the ability to offer a wide choice of OEM &amp; OEM quality products When choosing replacement hydraulic piston pump parts, you will find we are your best choice due to our highest quality guarranteed ,With decades of experience about hydraulic parts producing, piston pump remanufacturing and repairing, LiTOP is accomplished in producing hydraulic parts in high quality and low cost. In addition,80% of our employees are skillful technicians and we have complete producing lines as follows: CNC machine, NC machine, grinding machine, laser cutters, broaches, gear hobbing &amp; shaping machine, lapping machine, honing machine, brass sintering furnace, ultra sonic cleaning, heat treatment equipment, coordinates measuring machines, projectors, pneumatic gauges, hardness testers, surface finishing testers, spherical testers, test benches, metallurgical, furnace atmospheric and spectrum analysers. Litop is located in China Wuhan, which is a developed big industrial city in old day and nowdays in China Our aim is to consistently provide you with quality products and expedite all your service and components requirements</t>
  </si>
  <si>
    <t>www.hydraulic-vanepump.com</t>
  </si>
  <si>
    <t>About Hydraulic Test Pumps Manufacturer Suvas enterprise is manufacturer and supplier of complete range of hydraulic test pumps. We have established our organization since 1982 and achieved the success in the industries. We believe in the quality, innovative technology and modernize. We satisfy the client requirement and our team members give the innovative engineering solutions. We provide wide-ranging of hydraulic test pumps which is praised by clients. We can provide various shape and size hydraulic test pumps. We customize the hydraulic test pump as per client requirement. Our hydraulic test pumps are made from finest quality of raw materials. Our rates are very competitive in the market. Our manufacturing process strictly follows the quality steps for excellence. Our backbone is our quality which is depends on our talented engineers, mechanics and technicians. We have quality test at different manufacturing stages. We assure that best quality products are delivered to our clients within the deadlines. We test all types of installation like heating, compressed air, oil installation, bore pipelines and refrigeration system. Jagdish Patel 98256 21095 info@suvasenterprise.com www.suvasenterprise.com Suvas Patel 98987 43324 info@suvasenterprise.com www.suvasenterprise.com</t>
  </si>
  <si>
    <t>www.initialcorporation.tradeindia.com</t>
  </si>
  <si>
    <t>initialcorporation.tradeindia.comProviding wide range of products like Utility &amp; Auxiliary Equipment, Material Handling Equipment, AMU Pumps, Material Handling Trolley, etc. Introduction Emphasizing on the rigorous quality tests and monitoring processes, we, Initial Corporation, have been successful meeting the demands of the customers with our vast range of products. Established in the year 2003, we are one of the prominent manufacturers, exporters, and suppliers of Utility &amp; Auxiliary Equipment, Plant &amp; Machinery, Material Handling Equipment, AMU Pumps, Material Handling Trolley, etc. Our entire range of process equipment is fabricated and thoroughly tested so that they conform the international quality standards and other related norms. Our dedicated and hardworking team of experts works in close coordination to manufacture the quality products and ensure their timely delivery. Moreover, we also have the ability to customize our range as per the specification given by our reputed clients. Further, we strive to attain complete client satisfaction and believe in building up strong &amp; healthy relationship with them. By treating our clients and our business associates, we make sure that the supplied products are durable and best in quality. Also, we are a client centric organization and therefore, offer them easy payment modes and ensure timely delivery of the products, within stipulated time frame. With our honesty, we have earned the trust of national as well as international clients. In India, we have been dealing mainly in Gujarat.</t>
  </si>
  <si>
    <t>www.injectionpackerpumps.com</t>
  </si>
  <si>
    <t>www.intectools.com</t>
  </si>
  <si>
    <t>Intec Tools Pvt. Ltd., an ISO certified Engineering company has its base in New Delhi, India, having extensive in house manufacturing facilities and equipped with a team of professionals engaged in the pump industry for well over three decades. The company is involved in the manufacture of quality deep well hand pumps, sub assemblies, components, special tools required for installation and maintenance of hand pumps. Over the past two decades INTEC has manufactured and sold hand pumps to more than 15 countries. We also serve as source for sub assemblies and components to many of the other pump manufacturers.</t>
  </si>
  <si>
    <t>www.intertech-engrg.com</t>
  </si>
  <si>
    <t>INTER TECH was established in 1998 by its two founders, who had been in the agitator, bead mill, mixer, motor, pump, valve, mechanical seal and other rotating equipments business since their earliest days with Lam Soon Edible Oil Sdn Bhd from 1975 to 1987 and then Burgmann (Malaysia) from 1987 to 1998. Our client base extends to all sectors of industrial processes and manufacturing, and includes many ‘Blue Chip’ global organization. Our market sector include petrochemical, chemical, sugar, pulp &amp; paper, pump manufacturer, food &amp; beverage, water &amp; wastewater, health authorities, liquid bulk terminal and others. INTER TECH is a small business unit, but we’re more responsive and better able to provide innovate products and services to meet our customer requirements. From services ranging from spare parts to troubleshooting, we can maintain your rotating equipment and help improve your process</t>
  </si>
  <si>
    <t>www.jagdishpump.com</t>
  </si>
  <si>
    <t>About Jagdish Pump Engineering Co. Jagdish Pump Engineering Co Established in 1980 As A100% supplier oriented unit for pump manufacturing along With Heavy Spare Parts. Jagdish Pump Engineering Co is a reputed Indian centrifugal pumps manufacturing company having strong presence in all sectors of industry like waste treatment, civil industries, chemical, marine, agriculture, petrochemical, Refineries, pharmaceuticals and many more. We are one of the leading pump exporters apart from supplying our products to local market, various industries. Jagdishpump is dedicated to ongoing research towards developing innovative products with new materials and processes. Aspires to constantly set up outstanding new pumps and pumping system that satisfy the markets’ needs. We have our in-house manufacturing, sourcing and quality control facility. Our yearly turnover chart is always on steady increase because we care our buyer satisfaction and their experience. Jagdish pump though being privately held company, functioning is professional in approach and is run by an experienced team and equally backed by valued supplier. With overall employee strength of 30, employees have added a sense of loyalty and commitment to the product and its development over years. In 1980, Jagdish Pump Engineering Co started out with its first pump manufacturing plant. The current product range includes: Dewatering pump Effluent pump ETP pump Mud pump Muddy water pump Self priming centrifugal pump Self priming dewatering pump Self priming pump Self priming sewage pump Sewage pump Trash pump Vertical Centrifugal Multistage pump Horizontal Centrifugal Multistage pump Horizontal Centripetal Pump Poly propylene pump( PP Pump) Stainless Steel Pump Hydraulic Test Pump We, at Jagdish Pump Engineering Co pride ourselves on our product quality in a pump manufacturing. Our products are world class and manufactured under best observation. Our assurance comes from our practice and strength of mind to give our clients the best product. Our vendors are carefully chosen for their quality and complete internal stage wise inspection which are carried out to ensure least defect during the entire manufacturing. Our entire team of Mechanical, Electrical &amp; Industrial can take care of any entire project execution or services required. Our determination to give our customer the best product we can possibly produce or do customize design is our rich experience And Our Business value is to enrich our customer’s product experience. Jagdish Pump Engineering Co believes in helping customer in selecting right pumping solution by offering a wide range of pump and material of construction at best valued price. Our rich experience is our confidence. Our determination to give our customer the best product we can possibly produce or do customize design is Our rich experience And Our Business value is to enrich our customer’s product experience.</t>
  </si>
  <si>
    <t>www.jaigangapumps.com</t>
  </si>
  <si>
    <t>Ganga Electricals began its manufacturing activities way back in the year 1998 as a small scale unit. Initially domestic pumps were manufactured. Promoter Shri Vinod bhai Patel with his 17 years of previous experience in the line and has something more in he mind, to suit the requirements of users with more innovation and research, within next two years, started manufacturing small open well submersible pumps, horizontal as well verticle in different model</t>
  </si>
  <si>
    <t>www.jascoppl.com</t>
  </si>
  <si>
    <t>We are offering a range of industrial pumps like dewatering pump that are used for temporary removal of surface water or ground water, especially from a construction site, so that the construction can be carried out in dry environment. We are a manufacturer, exporter and supplier of dewatering submersible pump that are as per the standards and guidelines prescribed by assorted laws and regulations. We use quality material to ensure world class base, discharge outlet, impeller, bearing housing, mechanical seal, outer jacket, rotor, winding coil etc in our dewatering pump. Stretching beyond the human imagination, Water plays its part in drinking, cleaning, cooling, cooking, harvesting, to an extent everything in the context of rational mass. To be more precise, life cannot be imagined without the existence of water since it is the biggest cause of organic evolution. Business Type Exporter , Manufacturer , Supplier Export Percentage 15% Primary Competitive Advantages In-house quality assurance process Third party inspection of the products Sound infrastructural facility A team of highly qualified engineers Timely delivery Reasonable prices No of Staff 60 Year of Establishment 1988 OEM Service Provided Yes No of Engineers 25 Product Range Submersible Pumps Dewatering Submersible Pumps Monoset Submersible Pumps Non Clog Sewage Submersible Pumps Polder Submersible Pumps Portable Sewage Submersible Pumps Sewage Submersible Pumps Portable Dewatering Pumps Self Priming Mud Pumps Standard Certification ISO 9001:2000.</t>
  </si>
  <si>
    <t>www.jeepumpsmfg.com</t>
  </si>
  <si>
    <t>Welcome to Our Website Jee Pumps (Guj.) Pvt. Ltd. has been founded by Mr. Prakash Patel who has technical experience of 18 years in the field of pump engineering &amp; manufacturing, primarily designed for catering to the need of pumping liquid and particularly oil. All types of pumps like Centrifugal Process Pumps, Submersible Sewage Pumps, Filter Press Pumps, Vertical Pumps, Fuel Injection Internal Gear Pumps, Hydraulic Test Pumps and Chemical Pumps etc., are manufactured and custom-designed in line with clients' desired configuration, complying with standard with regard to quality, operational &amp; functional efficiency. As a major manufacturer, exporter, service provider and supplier of Centrifugal Process Pumps from India, we have been led by the pursuit for technical expertise and engineering excellence. Therefore, we have not only captured a wide swathe of national markets but also made a victorious foray in global market places. The company has been powered by the advanced infrastructure including manufacturing and quality-test facilities, equipped with cutting-edge technology and manned by industry's experts, allowing us to ensure high quality pumping solutions to Indian as well as overseas clients. Our range of rotary pumps is engineered in a simple structure that has overcome the concerns of noise and chatter, besides guaranteeing the efficiency in operation and inexpensiveness. Our improved range of pumps characterizes variance in the volume of fluid pumped without bringing about any change to speed of the pump when in operation, thus symbolizing the versatility and extraordinary capacity of the pumps. Our engineers work hard to ensure that pump and liquid are fully compatible. They approach all applications with the highest standards of quality and diligence. We assist you to choose the right Chemical Pump for your process / application by keeping the capacity and requisite pressure in mind. Benefits of Jee Pumps: Compact size pumps with excellent pump capacity Low-wear and easy maintenance Great capacity range Ideal for a range of materials Pumping safely and reliably High-grade seals and reliable construction for operational safety</t>
  </si>
  <si>
    <t>www.jeo-engineering.com</t>
  </si>
  <si>
    <t>NASH provides reliable, quality liquid ring vacuum pumps with the features and performance necessary for all demanding applications.</t>
  </si>
  <si>
    <t>www.jetdyeingpump.com</t>
  </si>
  <si>
    <t>www.jkpumpbiz.com</t>
  </si>
  <si>
    <t>JKPUMPS is the biggest and the most professional chemical pump &amp;chemical filter Manufacturer in china with more than 15 years of experience; Our enterprise have strong technical force, advanced equipment and technology, complete testing equipment , etc. Our enterprise is committed to continually increase product varieties, improve product quality, self-development of molds and plastic injection, and combine with the international advanced technology. We insist on the principle “quality first, customers first, reputation first” and offer our customers with more high-quality and humanized products. Our main products are: 1. Magnetic drive pump; 2. Vertical pump; 3. Self priming centrifugal pump; 4. Chemical filter; 5. Chemical metering/dosing pump; 6. Diaphragm pump; 7. Pump Motor; 8. Peripheral products; With its outstanding technology and products strengths ,JKPUMPS serve to serve the industries , such as electroplating, PCB, LED, continuous electroplating, chemical, medical, environmental protection and coating fields , etc. May be we are not the best supplier in china ,May be also we are not cheapest price in china , But we believe that (The quality is the soul of an enterprise); JKPUMPS FAMILY always be here waiting to serve and support you with the best quality products</t>
  </si>
  <si>
    <t>www.jpagroindustries.com</t>
  </si>
  <si>
    <t>J. P. Agro Industries stepped into the market in the year 2005. We are one of the prestigious business houses working as a reputed manufacturer and supplier of various high quality agricultural machinery. Our product range includes Agriculture Spray Machines, Agricultural Spray Pumps, Super Htp Pump, Regular Hpt Pump, Special Junior Pump, Regular Hdp Pump, Plunger Pump, Power Operator Pump, A C Service Equipments, etc. In addition to this, we offer Auto Washing Equipments, Power Operated Spray Pump and Car Washing Equipments. All these machines are manufactured with high quality raw materials that are acquired from noted vendors of the industry. Our range of machinery is widely appreciated for noiseless operation, low maintenance cost, durable service life, compact design and high production capacity. These fine quality machines are wide used in the paddy fields for pumping ground water. In addition to this, we manufacture the machines as per specifications given by our esteemed customers. We have established a sophisticated infrastructure comprising a large number of units like machine designing, fabrication, assembling, finishing, polishing, quality testing, product storage, packaging and logistic. All these units are featured with modern facilities as well as tools and this helps us to complete numerous orders of the customers. Our Primary Competitive Advantages We are one of the top business players in this competitive market. Some of our top secrets are: Modular designed agricultural machinery depicting leading-edge engineering technique We are supported by a adept team of professionals In depth research &amp; development We think ethically deal honestly We are known for timely product delivery</t>
  </si>
  <si>
    <t>www.kanwarengg.com</t>
  </si>
  <si>
    <t>External Gear Pumps. Haight Pump''s External Gear Pumps are designed as a direct replacement for ™ Viking Gear pump models.</t>
  </si>
  <si>
    <t>www.kdagrotech.com</t>
  </si>
  <si>
    <t>List of pump manufacturers. ... This page is under construction. Please visit this page again soon.:</t>
  </si>
  <si>
    <t>www.kemschemicalpumps.com</t>
  </si>
  <si>
    <t>With the aim to make a mark in the industry, we have established ourselves as a reliable manufacturer, exporter, importer, supplier, trader of Chemical Process Pumps, Dust Filter Cartridges, Magnetic Drive Chemical Process Pump, etc. Our company sources all the raw material from reputed vendors of the market and carries the entire production process under the vigilance of industry experts. Further, we have a hard working team of professionals, who with their immense expertise, ensure that all the requirements of our clients are met to the fullest. Business Type Exporter , Manufacturer , Importer , Trader , Supplier Primary Competitive Advantages Easy modes of payment Goodwill in the market Reputed clients Wide distribution network OEM Service Provided No Production Type Automatic , Semi-Automatic Product Range Chemical Process Pumps Dust Filter Cartridges Magnetic Drive Chemical Process Pump</t>
  </si>
  <si>
    <t>www.kesariron.com</t>
  </si>
  <si>
    <t>Kesar Iron &amp; Engineering Works (P) Ltd., as the name implies, it is specialized in engineering of different metal products. The professionals Manufacturer, Supplier &amp; Exporter based in Howrah, West Bengal (India) offers CI Hand Pump Spares, CI Manhole Cover, CI Manhole Cover Frame, CI Hand Pump, CI Lift Force Hand Pump, and many more for different applications. Our engineers in the production unit carry out machining, grinding, fabrication and assembly work using technologically advanced machinery and equipment such as sand plant, molding machine etc installed in our production unit. We have professionals, who have expertise in this field to carry out all operations with precision and ease. Fact Sheet Business Type Manufacturer, Supplier &amp; Exporter Year of Establishment 2006 No. of Production Units 1 Production Type Semi-automatic Original Equipment Manufacturer Yes Warehousing Facility Yes Capital Rs 250 Lakhs Monthly Production Capacity 500 MT Standard Certifications Detail Export Engineering Promotion Council Indian Foundry Association Annual Turnover Rs 270 Lakhs Export Turnover Rs 135 Lakhs Our Products CI Hand Pump CI Lift Force Hand Pump CI Singur Hand Pump CI Plunger &amp; Hand Pump Spares CI Manhole Cover CI Manhole Cover Frame CI Gratings CI Electrical Earthing Plate CI Cast Iron Castings CI Tawa</t>
  </si>
  <si>
    <t>www.kewpump.com</t>
  </si>
  <si>
    <t>If you experience exhaust leaks and get secondary air injection trouble codes, we have quality pumps, valves, switches, and more to repair the system.</t>
  </si>
  <si>
    <t>kissan Iron Works</t>
  </si>
  <si>
    <t>www.kissangroup.com</t>
  </si>
  <si>
    <t>Kissan group is a famous group of India Kissan Iron Works is a one of the company of Kissan group. Since 1965 as per certificate of government of India. Kissan Iron Works is a leading manufacture of Diesel Engines, Generator sets, Welding sets, Water pumps &amp; pumping sets, which are mainly used in Agricultures, Industries, Home and General requirement for power Generation and water. Product quality The products manufactured at Kissan Iron Works India are as per IS-11170 specification and are keeping in mind the customer's requirements and rapidly changing technology. The products are cost effective and to ensure quality each product undergoes stringent quality control measures supervised by designated personnel. Infrastructure Technical professional and experienced has led the company reach glorious heights since the beginning. Kissan Iron Works, India has production unit in Agra .Unit are well equipped with latest technology Kissan Iron Works, India has a production capacity up to. 50,000 engines. Generator sets, Pump sets and centrifugal water pumps per annum. We aim at The capability of Kissan Iron Works, India to satisfy clientele world wide has made the company confident that it can serve customers better always. We invite new business proposals, tie -ups and business ventures from across the globe. '' All sorts business queries all welcomed.''</t>
  </si>
  <si>
    <t>www.kiwipumps.in</t>
  </si>
  <si>
    <t>KIWI PUMPS is a distinguished monoblock pumps manufacturer, whose commitment is reflected in its entire product line. Our product line consists of borehole submersible pumps, monoset pumps, submersible pump spares, monoblock pumps etc. We were established in the year 1999. Within a short span of time, our stout products have captured the entire domestic as well as international market. V3, V4, V6, V8 submersible pumps are some of our latest examples of custom-built pumps. Moreover, we have already introduced V3, V4 submersible pumps, which further reflect up to date technology. We are technology run drivers, who have up-to-the-minute technology to ensure the most advantageous product. The utmost satisfaction of customers’ is our perennial theme which further provides us momentum in today’s fierce competitive market. Lastly, our immense applause by our vast clientele serves as a testimony for our commendably best product line. Name of CEO Mr. Jayesh Patel Year of Estd. 1999 Primary Business Type Manufacturers &amp; Exporters No. of Employees 50 - 100 Estimated Annual Sales Rs. 2.5 to 5 Crore Products We Offer Centrifugal Monoblock Pumps, Domestic Monoblock Pumps, Submersible Pump Spare Parts, Customized Submersible Pumps, Open Well Submersible Pumps,V3 Submersible Pumps, V4 Submersible Pumps, V6 Submersible Pumps &amp; V8 Submersible Pumps etc.</t>
  </si>
  <si>
    <t>www.knsing.com</t>
  </si>
  <si>
    <t>Find 68 listings related to Pump Manufacturers  Distributors in Singapore. Search categories from Internet Yellow Pages.</t>
  </si>
  <si>
    <t>www.kprspumps.com</t>
  </si>
  <si>
    <t>www.laxmimudpump.net</t>
  </si>
  <si>
    <t>Manufacturer of concrete pumps, boom pumps, shotcrete pumps, and Guncrete gunite machines.</t>
  </si>
  <si>
    <t>www.laxmimudpumps.com</t>
  </si>
  <si>
    <t>Carter Pumps has access to all leading pump brands and a wide range of complimentary ancillary products. Thus we can deal with all projects, large or small.</t>
  </si>
  <si>
    <t>www.leaklesspumps.com</t>
  </si>
  <si>
    <t>Established by a team of young professionals, we have a reputation in the market for manufacturing a wide range of qualitative industrial pumps. We are equipped with sophisticated machinery that enable in constant research work to ensure our pumps meeting the needs of complex industrial operations. leakless (India) Engineering, and ISO 9001:2008 Certified Company, ever since its establishment in 1980, has been considered as a leading manufacturer, supplier and exporter of chemical process pumps. OUR TEAM We posses a team of experienced, knowledgeable and skilled professionals for manning the the various aspects involved processes allow us to deliver pumps both in standard and customized finishes as per the requirements of our clients. MANUFACTURING UNIT Our manufacturing unit is well equipped with modern sophisticated and advanced technology machinery that enable us to deliver durable and high quality pumps. The effective use of modern technologies, high domain expertise in our production procedures and use of machines that comply with international standards help us to deliver high performance oriented pumps. TESTING AND INSPECTION FACILITIES We have in-house test bed at factory for running performance of each and every assembled pump. Every pump is tested with hydraulic pressure for mechanical seal, volute casing and casing cover. Running performance with suitable motor for discharge head, flow power consumption, RPM, Vibration Noise level and temperature of bearing housing and leakage of mechanical seal. Physical and Chemical Test Certificate of all kind of material by reputed laboratories. YOUR REQUIREMENT Technical Supportc We have a skilled team of personnel who support for all the issues you face in factories and existing production processes. OUR APPROACH We have highly sophisticated machinery with domain expertise staff and latest techonology facilities which helps us deliver quality pumps just as per your requirement. WE ASSURE YOU Quality &amp; Durable products.Advanced techonology for production. Timely Delivery.Proompt after sales services.High levels of Customer satisfaction.</t>
  </si>
  <si>
    <t>www.leelamvac.com</t>
  </si>
  <si>
    <t>Looking for Pumps? www.ferret.com.au showcases products from suppliers of Pumps and other related products and services.</t>
  </si>
  <si>
    <t>www.ligaopumps.com</t>
  </si>
  <si>
    <t>Zhejiang Ligao pump technology Co., LTD. is a professional manufacturer of high quality metering pumps with more than 10 years experience. Our main products are solenoid diaphragm metering pump, mechanical diaphragm metering pump, plunger metering pump, hydraulic diaphragm metering pump, rotor pump, dosing pump accessories, whole set of dosing devices and related parts of metering pumps and so on. Our products are widely used in different fields: Water treatment dosing, water purification dosing, mining industry, environment protection, petrochemical industry, food industry, water plants, pharmaceutical industry and so on. The company locates at Linhai, Zhejiang province, with more than 30000 square meters workshop building. Currently the total employees are more than 150 people. It owns advanced production and inspection equipments and has its own technology centre for developing and researching products. The company has built the perfect management system, which is certified under ISO9001:2008 quality management system standard. Since its establishment in 2003, our products have distributed all over China. The company opened its overseas market since 2007 and got CE certification in 2010. Until now, our products have been exported to more than 40 countries and areas. Welcome friends all over the world to establish business relationship with us to strive for a brilliant future.</t>
  </si>
  <si>
    <t>www.lingsprayer.com</t>
  </si>
  <si>
    <t>Welcome to KNF. KNF develops, produces and distributes high-quality diaphragm pumps and systems for gases, vapors and liquids. They are available as built-in pumps ...</t>
  </si>
  <si>
    <t>www.lmmcl.com</t>
  </si>
  <si>
    <t>Architecture 3d models and product specifications search results for manufacturer:Liberty Pumps</t>
  </si>
  <si>
    <t>www.lobepump.biz</t>
  </si>
  <si>
    <t>www.lutechmed.com</t>
  </si>
  <si>
    <t>Welcome to UDOR USA! The World Leader in Diaphragm Pumps and Plunger Pumps. UDOR U.S.A. operates as a fully stocked distribution center for the United States and ...</t>
  </si>
  <si>
    <t>www.lymemudpumpparts.com</t>
  </si>
  <si>
    <t>Delite Pumps - submersible pump manufacturer, exporter of submersible pump set, open well set, selfpriming pump, monoblock pump, Motor Pump Manufacturer, Submersible ...</t>
  </si>
  <si>
    <t>www.lynorhealthcare.com</t>
  </si>
  <si>
    <t>We are one of the prominent manufacturers, service providers, traders, wholesalers and suppliers of high quality and reliable Medical Machines &amp; Equipment. Our wide range of product includes Phototherapy Systems, Syringe Pump, ICU Ventilator, Volumetric Pump, Drop Infusion Pump, ECG Paper and others. All our products are fabricated using high grade raw materials to assure their long lasting performance and efficiency. It is owing to the international standard of our products that we have fulfilled the various requirements of many clients not only in the domestic market but in the international market as well. It is always a positive effort on our part to competitively priced the products and offered them to our clients well within the given period of time. Business Type Manufacturer , Service Provider , Trader, Supplier, Wholesaler Primary Competitive Advantages High quality machines &amp; equipment Team of skilled and experienced experts Competitive prices Timely delivery of consignments Prompt services No of Staff 15 Year of Establishment 1999 No of Production Lines 01 Production Type Semi-Automatic No of Engineers 3 Monthly Production Capacity As Per Order Product Range Phototherapy Systems ECG Papers Syringe Pump ECG Cable ICU Ventilator Monitor Lead Volumetric Pump Flow Meter Drop Infusion Pump ECG Electrodes Fetal Doppler ECG Jelly Intensive Care Warmer Monitor Cable Medical Batteries Pulse Oxi-Meter Defibrillator Radiant Heat Warmer Repair of all Medical Equipment</t>
  </si>
  <si>
    <t>www.magneticpumps.in</t>
  </si>
  <si>
    <t>Representing Premier Equipment Manufacturers. Global Pump Marketing (GPM) is a group of experienced pump professionals who represent premier equipment manufacturers ...</t>
  </si>
  <si>
    <t>www.malharpumps.co.in</t>
  </si>
  <si>
    <t>Manufacturer: Grimme aut. return control, aut.radföljning country: sweden | division: farm equipment | working width, rows: 1</t>
  </si>
  <si>
    <t>www.mandarpumps.com</t>
  </si>
  <si>
    <t>Mandar Pumps &amp; Engineering Co. Designers and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</si>
  <si>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www.marchpump.com</t>
  </si>
  <si>
    <t>﻿﻿﻿﻿﻿﻿﻿﻿﻿﻿﻿﻿﻿﻿﻿﻿﻿﻿﻿﻿﻿Employment at Montana Tech. Important Note: The following form is a voluntary, confidential form that ...</t>
  </si>
  <si>
    <t>www.marsengineeringcorporation.com</t>
  </si>
  <si>
    <t>Manufacturer of breastpumps, and post-natal supplies.</t>
  </si>
  <si>
    <t>www.marutihydrosystem.com</t>
  </si>
  <si>
    <t>We, Creative Engineers are prominent manufacturers, exporters and suppliers of Stainless Steel Pumps, Polypropylene Pumps etc from Ahmedabad, Gujarat, India. Contact ...</t>
  </si>
  <si>
    <t>www.mascotpumps.com</t>
  </si>
  <si>
    <t>Mascot Pumps Ltd, is a fully integrated Manufacture of Water Pumps &amp; Submersible Motor. The Foundation on Mascot Brand was laid back in 1975, since then it is Owned by family who belong to highly Industrious PATEL Community. This ISO 9001 Certified Manufacturer of Water Pump that produce Borewell Submersible pumps, Submersible motors, Centrifugal Pumps, Horizontal Open Well pumps. We have been first few Pump Manufacturer from India to Start Fabricated Stainless Steel Impeller for Bore wells pumps. With main focus on Agricultural pumps and Irrigation pumps like Bore Well Submersible pumps, Submersible Motor for ground water pumping. Mascot also manufacture Mobobock pump &amp; Centrifugal pumps for Farms &amp; Sprinkler Irrigation in India. Along with Open Well pumps / Fountain pumps. Vision Mission</t>
  </si>
  <si>
    <t>www.mashprom-kmh.com</t>
  </si>
  <si>
    <t>Shipco® Pumps manufactures the largest and most complete line of HVAC boiler room and condensate return pumping equipment, including a wide assortment of deaerators ...</t>
  </si>
  <si>
    <t>www.mastersmfg.co.uk</t>
  </si>
  <si>
    <t>BUTTE (AP) – Town Pump, which employs almost 3,000 people in Montana, plans to expand its corporate office in Butte. Spokeswoman Maureen Kenneally said the project ...</t>
  </si>
  <si>
    <t>www.matrixtechnoind.com</t>
  </si>
  <si>
    <t>Leading Manufacturer Plunger Pumps - S.R. Metering Pumps  System Manufacturing Metering Pump, Chemical Dosing System  Diaphram Metering Pumps based at Nashik ...</t>
  </si>
  <si>
    <t>www.mbpumps.nl</t>
  </si>
  <si>
    <t>M.B. EXPORTS LIMITED (A Govt. of India Recognized Star Export House) Correspondence : #16, Sant Fateh Singh Nagar, Dugri Road, PO: Model Town, Ludhiana-141 002, Punjab, India. Regd. Office &amp; Works : Adjacent Kaind Canal Bridge, Village: Kaind, PO : Sarih, Malerkotla Road, SH-11 Near Dehlon, Ludhiana-141 116, Punjab, India. E-mail : info@mbexports.com Toll Free Line : 1800-137-2425 (Only in India) Reception Desk: +91-161-5242500 / 01 / 02 / 03 (50 Lines) Fax: +91-161-5242511 Our International Sales Team Head International Sales Direct Line - +91-161-5242509-10 Email: sales@mbexports.com Executive Intl. Sales Direct Line - +91-161-5242515 Email: mb@mbexports.com Customer Care Direct Line - +91-161-5242512 Email: customercare@mbexports.com Website: : www.mbexports.com, www.mbpumps.in Skype:sales_mbel1971</t>
  </si>
  <si>
    <t>www.mcbeans.co.za</t>
  </si>
  <si>
    <t>Mc Bean’s offers a wide selection of well known pumps and hardware accessories. Specialising in electric pumps, submersible pumps, generators, PTO pumps.</t>
  </si>
  <si>
    <t>www.mearajpumps.com</t>
  </si>
  <si>
    <t>© 2016. Citysearch is a registered trademark of CityGrid Media. Data provided by Infogroup. All rights reserved.</t>
  </si>
  <si>
    <t>www.medicalsyringepump.com</t>
  </si>
  <si>
    <t>Epower Electronics &amp; Science Co.,ltd, the professional manufacturer for medical infusion pump, syringe pump, portable syringe pump and enteral feeding pump in China since 2005. We are always strict in accordance with the ISO 13485:2003 quality management system, supply the high quality and reliable products all over the world. Striving for excellent quality &amp; best service support is our aspiration. Epower Electronics &amp; Science Co.,ltd, was purchased by Shenzhen Zhonghe Headway Bio-Sci &amp; Tech Co.,Ltd in 2014, because of its innovation and technology . Headway is the founder of the breath testing industry in China, located in National High-Tech Industrial Park in Shenzhen with a GMP certified workshop covering an area of over 2,000sqm. With a number of branches spreading over 33 provinces and municipalities in China, we have built up a comprehensive and efficient service network serving over 3,000 hospitals across China. Our ability to rapidly develop in our own large domestic market enables us to introduce the safe and creative products to worldwide markets. Our ultimate goal is to promote the clinical efficiency and value for thousands of hospital clients and patients all over the world with a wide range of patient-friendly products</t>
  </si>
  <si>
    <t>www.mediwavesinc.com</t>
  </si>
  <si>
    <t>www.megatechpumps.com</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</si>
  <si>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</si>
  <si>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www.meltpump.com</t>
  </si>
  <si>
    <t>HELIFLOW PUMPS is manufacturer,supplier and exporter of Screw Pumps,industrial Screw Pumps,Eccentric Screw Pumps,Eccentric Screw Pumps design based in Tamil Nadu, India.</t>
  </si>
  <si>
    <t>www.meltpumpextrusion.com</t>
  </si>
  <si>
    <t>Iwaki manufactures non-metallic magnetic drive centrifugal pumps and systems, air operated double diaphragm pumps, high purity pumps and chemical metering pumps.</t>
  </si>
  <si>
    <t>www.micro-airpump.com</t>
  </si>
  <si>
    <t>CINH Group Co., Limited is a group limited company, has been engaged in the research and development of micro air pump for more than fifteen years, With our years of experience of designing and manufacture products, we have been a well-known group company in this industry in China. We have our own professional research institute and several industrial parks and branch companies in different cities in China, the products have obtained vde, rohs, ce, cb, ul and gs and kema certificates. We can design and manufacture products according to the customers' special demand. Our products have been exported to many countries, and the amount of products exported to other countries continues to grow, "CINH" brand will go to worldwide. Providing you the customer with high quality, professional products and satisfying service is always our attitude; sincerely for ever is our belief; our technology and experience in this industry is our power, we can make it to be reality. We are fully aware that quality is the life of a company and has a strict quality control system iso from original material sourcing to finished products. We have a special qc team to execute the inspection method of aql level. Realizing that innovation is necessary for continuous development, we have built up an r&amp;d team that is capable of introducing new product lines on a regular basis. This team is also responsible for monitoring the worldwide products market, analyzing consumer trends and making recommendations about how existing lines can be improved. we protect customers" trademarks, and we will never ship trademarked products to the third party or unrelated parties.we accept oem order. Warmly welcome your inquiry. With high sense of responsibility and absolute sincerity, we welcome all kinds of business cooperation and shall satisfy all needs of our customers. It is our hope to promote, by joint efforts, both trade and friendship tour mutual advantage. Welcome to visit our company and our factory. If you need more information please contact us at any time. We will be very glad to hear from you soon. Sincerely for ever</t>
  </si>
  <si>
    <t>www.miniwaterpump.com</t>
  </si>
  <si>
    <t>Dongguan ShenPeng Electronics Co., Ltd., small brushless dc electric motor water pump solution experts and the industry leader. The main products include: 12 volt dc water pump,solar hot water circulation pump,battery powered water pump,car electric water pump,submersible water pump,food grade water pump,etc.They are widely used for water heater,water boost system,coffer maker,deep well,cooling system,medical device,agricultural irrigation system,new energy car,bus,etc. Beginning in the year 2004, Shen Peng dedicate to the development of the brushless DC motor and mini water pump .The company has a group of professional, stable, experienced R &amp; D team, among them there are several chief engineers, have over 10 years industry experience in mini water pump R&amp;D, so,the company has the ability of quickly working out the best solutions according to customer’s requirements. company’s management is managed by a foreign company for many years, along the learning of foreign advanced management concept: house implementation 7S-site management system, the quality of implementation of ISO quality management system, human QC concept of quality people, creating a high-quality deep Peng! In order to ensure smooth production and protect the quality, the company is equipped with the following production equipment and instruments: Sumitomo automatic internal rewinder (3 units), water pump pressure seal tester (3 units), homemade multifunctional pump test equipment (1 set ), Humidity Chamber, vibration tester, balancing, ultrasonic, voltage tester, oscilloscope, impedance meter, flow meter, gauss meter, anemometer, etc. DC brushless electric motor water pump has four series: ¢ 35mm, ¢ 45mm, ¢ 50mm, ¢ 60mm, set-voltage range: 3V-48V, head-set range :0-30 m, the products are mainly used in: Water-cooled machines water pumps, air temperature pumps, electric pumps for pure electric vehicles, boiler miniature pumps, computer cooling pump, car brushless water pump, machine cooling water pumps, solar fountain pumps, micro brushless submersible pumps, bathing water pump, LED heat pumps, drainage pumps communication base stations, sea farming pumps. Brushless DC motor products, the specifications are: ¢ 20mm, ¢ 24mm, ¢ 30mm, ¢ 34mm, ¢ 35mm, ¢ 36mm, ¢ 38mm, ¢ 47mm, ¢ 60mm, ¢ 68mm, ¢ 82mm full range of outer rotor and inner rotor DC without the motor, mainly used in: household appliances, air purifiers, environmental ventilation equipment, heaters, treadmills, massage chairs, handicrafts, electric screwdrivers, grinders, electric scissors, drilling machines, cutting machines. There are three series of brushless DC fans: Brushless centrifugal fans, axial fans brushless, brushless cross flow fans, mainly used in fitness equipment, fireplace, mini desk fan, air-conditioning, solar ventilation fans and other products. Reasonable price, good quality, punctual delivery is our commitment to customer satisfaction is our goal. The good is not their own good, that good is good customer!Decade of grinding sword, cast excellence, DC brushless electric motor water pump industry to create the first brand!</t>
  </si>
  <si>
    <t>www.moniba.net</t>
  </si>
  <si>
    <t>Manufacturing award-winning and market-leading ground source heat pumps since 1999. Find your ground source heat pump solution with Kensa today.</t>
  </si>
  <si>
    <t>www.mres.com.my</t>
  </si>
  <si>
    <t>Welcome to Horse Butte Ranch . Horse Butte Ranch has evolved into a closed herd, commercial cattle operation after years of selling registered Angus bulls to the public.</t>
  </si>
  <si>
    <t>www.msewhandpump.com</t>
  </si>
  <si>
    <t>Manufacturer of horizontal and vertical chemical process pumps for hazardous liquids. Product range includes self-priming models. US based, unit of Peerless Pump.</t>
  </si>
  <si>
    <t>www.mudpumpindia.com</t>
  </si>
  <si>
    <t>Keyur Sales Agency came into existence in the year 2001. The company is mainly involved in the supplying and exporting of comprehensive array of high quality pumps like Mud Mono block Pump, Industrial Mud Pump, Self Priming Pump, Coolant Pump, Multi Stage Coolant Pump, DC Self Priming Pump and Self Priming Bare Pump etc. The company under the guidance of its chief Mr. Bhavesh Patel, is making a rapid and colossal progress in its field and is gaining a huge popularity in the global market. The company is on the brink of its success due to the recognition it is achieving relentlessly in the Indian as well as worldwide market. This status is the outcome of the company’s ulterior policy of client contentment. It is due to the course of action we adopt for complete satisfaction and fulfillment of the needs of our customers, our wide range of pumps offer high performance, and have matchless features and good life span. Our products always conform to the international standards. We make sure that our products at very reasonably priced. We never forgo quality for price or price for quality. We first figure out the necessities of our customers in conjunction with their usage. Subsequently our proficient professionals assist our imperative clients to choose the proper pump to suit their appropriate application. Moreover, we supply our customers with our quality pumps right on time with no delay, to aid them carry out their work progression with no obstruction or interruption. The Trust of our clients is a precious asset to us and we never take chance with it</t>
  </si>
  <si>
    <t>www.mud-pumps.net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</si>
  <si>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</si>
  <si>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www.muyuanvideo.com</t>
  </si>
  <si>
    <t>Mining is one of the toughest industries. Tools that make mining jobs easier are of vital importance. Durable, effective pumps are essential to the mining business. Our company, MUYUAN PUMP, founded in 2005, specializes in the research, development and manufacture of slurry pumps, chemical pumps and pump-related equipment.</t>
  </si>
  <si>
    <t>www.naipu-slurrypump.com</t>
  </si>
  <si>
    <t>Book your party or event at The Eldo... Call 970-349-6125 or Contact Us to pick your date. Open all off-season come and enjoy the sunny deck and happy hour specials</t>
  </si>
  <si>
    <t>www.nesapumpspvtltd.com</t>
  </si>
  <si>
    <t>The town of Crested Butte was developed in the late 19th Century as a supply town to the numerous coal and silver mines in the surrounding area.</t>
  </si>
  <si>
    <t>www.nilaxoverseas.com</t>
  </si>
  <si>
    <t>www.nonclogpump.com</t>
  </si>
  <si>
    <t>www.normanpumps.com</t>
  </si>
  <si>
    <t>ITT Goulds Pumps is a leading manufacturer of pumps for a wide range of industrial markets — including chemical, mining, oil  gas, power generation, pulp and paper ...</t>
  </si>
  <si>
    <t>www.oilfieldequipments.com</t>
  </si>
  <si>
    <t>Welcome to the spectacular world of Power Point pumps who manufactures Pumps like Vertical Inline Pumps, Jet Pumps, Vacuum Pumps, screw pumps and multistage booster pumps</t>
  </si>
  <si>
    <t>www.oilgearpump.com</t>
  </si>
  <si>
    <t>Technically advanced and precisely fabricated Grease Pump smoothens grease transmission and allows the operator to control its flow. Three decades of industrial experience and expertise has paved the way for ameliorating the product manufacturing knowledge, and reaping immense recognition as a trusted Manufacturer, Exporter, Supplier and Service Provider of Grease Pump, Motorized Grease Pump. Our comprehensive product array includes Automatic Grease Pump, Force Lubrication Systems, Grease Pump, Loading-Unloading Fuel Oil Skids, Motorized Grease Pump, Oil Pumps, etc, which assure pumping efficiency and longer-service life. Constituted in the year 1981, the quality of our entire product range including Grease Pump and our indisputable market credibility has earned us an ISO 9001 : 2008 certification, which enhances our repute in the market. Besides these products, we also provide diverse services including Guidance in selecting, installing and using our range of Pumps and third party inspection from EIL, DNV, BVQL, PDIL, IRS, Lloyd, CEIL, NTPC, BHEL, that are offered as per client's requirements. Business Type Exporter , Manufacturer , Service Provider , Supplier Capital in Rupees Rs. 15 Crores Export Percentage 15% Primary Competitive Advantages Highly efficient, compact, and reliable range of Pumps. Prompt execution of services Competitive prices Wide market presence. Sales Volume Rs. 25 Crores No of Staff 175 Year of Establishment 1981 Export Markets USA, GULF COUNTRIES, SOUTH AFRICA, GERMANY, AUSTRALIA, SINGAPORE, THAILAND, MALESIYA (ALL ASIAN COUNTRY) Investment on Manufacturing Equipment Rs. 10 Crores OEM Service Provided Yes No of Engineers 15 No of Designers 05 Monthly Production Capacity 1500 Pumps Product Range Rotary Pumps Fuel Pressure Rotary Pump Sp-I Rotary Gear Pump Rotary Gear Pumps Oil Pumps Screw Gear Pumps Twin Gear Pumps Loading-Unloading Fuel Oil Skids Force Lubrication Systems Lube Oil Systems Rotodel Pumps Citadel Pumps Auto Rotary Gear Pump Stainless Steel Rotary Gear Pump Pre-Lubrication Motorised Rotary Gear Pump HGMX Rotary Gear Pump RDBX RDNX RDZX Rotary Gear Pump Rotary Gear Foam Pump Rotary Triple Twin Gear Pump RDRN Rotary Twin Gear Pump HGBX - Rotary Gear Pump RDMS Rotary Gear Pump Automatic Grease Pump Motorized Grease Pump Rotary Tracoidal Pump Industrial Rotary Tracoidal Pump Fuel Oil Skid Industrial Fuel Oil Skid Loading Unloading Skid System.</t>
  </si>
  <si>
    <t>www.omkarpumps.com</t>
  </si>
  <si>
    <t>We, Omkar Engineers, are a reputed Manufacturer and Supplier of a comprehensive range of S.S Priming Pump, Mud Pump, Chemical Process Pump, P.P Centrifuge Pump and the allied products. Our business friendly location ensures there is no delay in the deliveries which reflects the notion that we are available and accessible for clients' visits all the time. Also, having base in Rajkot, Gujarat (India), makes all the latest machinery available to us, and helps us to export it from other cities quite easily. Our products are known for their non-clogging, low maintenance, convenient to clean and many other such features. Basic Details of the Company Business Type Manufacturer, Supplier &amp; Trader Year of Establishment 2001 No. of Employees 15 No. of Engineers 1 No. of Designers 1 No. of Production Units 1 Monthly Production Capacity 50 Warehousing Facility Yes Original Equipment Manufacturer Yes Primary Competitive Advantage Dexterous Staff Extensive Domain Knowledge Industry Leading Prices Large Client Base Quality Assured Products Wide Distribution Network Product Range S.S Centrifugal Pump - Stainless Steel Centrifugal Pump High Pressure Pump Gear Pump Barrel Pump Vertical Inline Pump S.S Priming Pump - Stainless Steel Priming Pump Mud Pump Chemical Process Pump P.P Centrifuge Pump - Polypropylene Centrifuge Pump</t>
  </si>
  <si>
    <t>www.padmapumps.com</t>
  </si>
  <si>
    <t>Shree Padma Industries, a 2012 establishment in Ahmedabad, Gujarat (India) deals in Pumps &amp; Pumping Equipment. The ISO 9001:2008 certified Manufacturer, Supplier &amp; Exporter is specialized in designing and developing Open-well Submersible Pump and Submersible Pump Set. The open-well submersible pumps are designed to supply water for water tanks, apartments, buildings, hotels, sumps and small farm irrigation. The common components of this kind of pump are impeller, delivery casing, shaft, motor body, mounting casing and cover. The technical specification are head, capacity, power rating and voltage range. Some of the unique features of our pumps are as follows: Easy installation and operation High performance and durability High strength Less maintenance cost Fact Sheet Business Type Manufacturer, Supplier &amp; Exporter Year of Establishment 2012 No. of Production Lines 2 Production Type Semi-Automatic Original Equipment Manufacturer Yes Warehousing Facility Yes No. of Employees 15 No. of Engineers 2 Standard Certifications ISO 9001:2008 Monthly Production Capacity 1000 Pumps Our Products Submersible Pump Set Openwell Submersible Pump Primary Competitive Advantages Quality packaging Advanced R&amp;D department Competitive prices Efficient team Customer satisfaction Reliable sales and marketing network Efficient after-sale services Expedite delivery</t>
  </si>
  <si>
    <t>www.palakpump.com</t>
  </si>
  <si>
    <t>Palak pump established in the year of 1998, is a leading manufacturer and exporter of submersible pumpsets, Monoblocks and MOnosets and its components from India. All pumps manufacturerd by us are ISI 8034 and ISI 14220 certified. Palak Pump is humbled to be a part of this Global Endeavor, Manufacturing Submersible Pumps for different application that is drainage, Sewage and swimming Pool applications.</t>
  </si>
  <si>
    <t>www.paragengineering.com</t>
  </si>
  <si>
    <t>UNNATI PUMPS PVT. LTD. is a quality-centered and professionally managed company engrossed in manufacture and export of submersible pump sets. We began our journey in ...</t>
  </si>
  <si>
    <t>www.paragonengineers.com</t>
  </si>
  <si>
    <t>6 Town Pump jobs in Butte, MT. Find your next opportunity on Simply Hired. New jobs are posted every day.</t>
  </si>
  <si>
    <t>www.paraspump.com</t>
  </si>
  <si>
    <t>Acura Spa Systems is the Leading manufacturer of Hot tub, Jacuzzi, Spa Parts, Spa Controls, Spa Lights and other Spa system components.</t>
  </si>
  <si>
    <t>www.parshwatraders.com</t>
  </si>
  <si>
    <t>Incorporated in the Year 1992, Parshwa Traders is a Manufacturer and Stockiest of Huge Gamut of Products such as Pump Casing, Suction Cover, Pump Impeller, Pump Shaft, Shaft Sleeve, Wearing Rings, Lantern Rings, OPPAMA Engine Pulse Tachometer, Gland Packing, Water Deflector, Bearing Housing, Bearing Cover, Mechanical Seal, Pump Gaskets, and Many More. due to Iron-willed Efforts and Vigilance of Our CEO, Mr. Pragnesh Shah, We have Established Ourselves as a Prominent Entity. the Quality Replacement Spares Offered By Us are Ideal for Beacon Weir Pumps, Kirloskar Pumps, Ksb Pumps, Akay Pumps and Johnson Pumps. We are Acknowledged as One of the Outstanding Pumps Parts Manufacturers and Tools &amp; Hardware Suppliers from India. Quality Orientation Quality is the Forte of Our Esteemed Organization and We are Highly Committed Towards Delivering Advanced Quality Products to Patrons. We Follow International Quality Standards and Thereby Manufacture Products from Finest Raw Materials. Moreover, We Focus On Product Optimization and Therefore Conduct Various Quality Tests On Unlike Quality Parameters. Infrastructural Base &amp; Team We have State-of-the-art Infrastructure that Forms the Asset of Our Organization. We have a Well-organized Outsourcing Procurement Facility for Procuring Finished Goods. Additionally, We are Backed By Experienced Human Resources that have Assisted Us in Winning the Confidence of Our Clients Due to Their Deft Effort. Clientele Customer Satisfaction is the Cardinal Objective of Company and We Aspire to Serve to Our Clients in the Best Possible Way. with Our Quality Driven Policy and Strong Distribution Network, We have Successfully Touched the Hearts of Ours Esteemed Clients. as a Consequence, this Has Enabled Us in Stretching Our Customer Base all Over the Country. Name of C.E.O. Mr. Pragnesh Shah Establishment Year 1992 Primary Business Type Manufacturer, Supplier &amp; Stockists No. of Employees 2 Market Cover India Products We Offer Pump Spare Parts, Pump Casing, Casing Cover, Pump Impeller, Pump Shaft, Pump Shaft Sleeve, Pump Rings, Gland Packing, Bearing Housing, Bearing Cover, Ball Bearings, O-Ring, Mechanical Seal, Nut &amp; Bolts, Pump Gaskets, Oil Seal, Centrifugal Pumps &amp; Electric Motors</t>
  </si>
  <si>
    <t>www.perfectpumpind.in</t>
  </si>
  <si>
    <t>Moyno manufactures progressing cavity pumps, positive displacement pumps and sludge pumps. Serving water and wastewater treatment, pulp and paper, specialty chemical ...</t>
  </si>
  <si>
    <t>www.peristalticdosingpump.com</t>
  </si>
  <si>
    <t>Changzhou PreFluid Technology Co.,Ltd was founded in 2007. After 5 years of development, we are now a professional peristaltic pump manufacturer. We devote ourselves to resolutions of fluid transfer in all kinds of applications, such as in food industry, chemistry, science and technology, pharmaceutical industry, medical equipment, water treatment and printing industry. Our name “PreFluid” consists of two parts: “Pre” and “Fluid”. “Pre” refers to “Precise” and “Prepared”, and it means precise fluid control, prepared technology and prepared product. “Fluid” refers to our product application in general – which is precise fluid transfer. To conclude, our logo represents our company’s goal: Precise Fluid Transfer.</t>
  </si>
  <si>
    <t>www.photonixscientificcorporation.com</t>
  </si>
  <si>
    <t>Manufacturer of poly-propylene horizontal centrifugal pumps and vertical process pumps for handling corrosive and abrasive chemicals. India.</t>
  </si>
  <si>
    <t>www.pioneerpumps.in</t>
  </si>
  <si>
    <t>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PIONEER Pioneer Products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</si>
  <si>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www.pistonvalves.net</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</si>
  <si>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</si>
  <si>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www.pleated-airfilter.com</t>
  </si>
  <si>
    <t>www.pneumaticoilpumps.com</t>
  </si>
  <si>
    <t>Intradin (Shanghai) Machinery Co., Ltd. is a major player in the tools &amp; equipment manufacturing industry in China. We serve global clients, industries, professional and do-it-yourselfers worldwide with high quality products. We cover a wide range of products, which include hose/cable reel,lubrication equipment &amp; Fuel Transfer Equipment. Since the foundation of our company in 1994, we have enjoyed double-digit growth rate annually. Our continuous growth has been sustained by our commitment to improve the services we offer. Our factories are capable of OEM and independent R&amp;D projects. The Company management system has respectively passed the certification of ISO9001 Quality Management System, OHSAS18001 Occupational Health &amp; Safety Management System and ISO14001 Environment Management System. To optimize customer's profit, Intradin provide one to five years limited warranty for different product categories, and USD$2,000,000 product liability insurance</t>
  </si>
  <si>
    <t>www.polypropylenecentrifugalpumps.com</t>
  </si>
  <si>
    <t>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</si>
  <si>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t>
  </si>
  <si>
    <t>www.polypropylene-pumps.com</t>
  </si>
  <si>
    <t>Our Products PumpBiz is a global distributor representing over 50 manufacturers offering a broad line of industrial pumps for almost every industry application.</t>
  </si>
  <si>
    <t>www.powertakeoff.in</t>
  </si>
  <si>
    <t>Pumps and Valves Eaton purchases Synflex from Saint-Gobain Performance Plastics Corporation. - 5/28/2012 Synflex makes thermoplastic hoses and tubing for a range of ...</t>
  </si>
  <si>
    <t>www.ppipumps.com</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</si>
  <si>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 Vision and Mission</t>
  </si>
  <si>
    <t>www.pppump.com</t>
  </si>
  <si>
    <t>Since commencement in 1991, Bhagwati Engineering Works founded by Mr. Bhavesh Patel, has grown by leaps and bounds. We are an acknowledged market leader in the position of top-notch quality for industrial PP pumps. We are recognized Manufacturer and Exporter of PP Pump, Polypropylene Pump, Non metallic Pump, Vertical Glandless Pump, Vertical Submerged Pump, Vacuum Ejector, Water Treatment Plant Equipment, Air Pollution Plant Equipment, Scrubbing System, Polyethylene Pump, Centrifugal Pump, Chemical Process Pump, FRP Centrifugal Blowers, Anti Corrosive Pump, PP Monoblock Pump, Horizontal Chemical Process Pump, PP FRP Blower, Mud Pump and other associated products. From the beginning, we always strive to endow our clients with the highest grade products at competitive prices by optimizing with the latest technology. We are providing comprehensive range of industrial PP Pumps and are also involved in other activities at specific time-period based on clintele requirements. Promoters Our company has managed experienced, devoted, efficient &amp; hard-working professionals that are moving successfully to locate new point of reference in its position. Our products are elevated on every aspect of quality, durability, performance as well as reliability. We constantly examine the prevailing requirements of the industry and also utilize the world's best technology in our progression. Presently, we are exporting our products globally with superior quality by optimizing with the latest technology.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We are betrothed in providing a comprehensive range of PP Pump, Polypropylene Pump, Non metallic Pump, Polyethylene Pump wells and Polypropylene Pump wells that are accessible in the market at manufacturing leading prices by optimizing with the latest technology. Our Company well-known products are Manufactured using high quality of raw material which ensures their advanced quality and durability. The range of product that we always offer is high esteemed by our customer all across the world because of its effectiveness in controlling air pollution. Commitment We strongly believe in Quality Management. Our commitment to Timely Deliveries, Quality Management and Competitive Pricing is unmatched, thereby keeping you always ahead of your competitors. We are providing comprehensive range of Industrial PP Pumps and are also involved in other activities at specific time-period based on clintele requirements. As a result , we have acquired enormous list of effective clientele across the globe. We are engaged in offering superior &amp; advanced range of PP Pumps, Polypropylene Pump and Non metallic Pumps at most competitive prices. Being a client’s centric company, we have a wide distribution network for easy availability of products to the clients and provide them with quick after sales services facility.</t>
  </si>
  <si>
    <t>www.pppump.net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</si>
  <si>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</si>
  <si>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www.pppumpindia.com</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</si>
  <si>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</si>
  <si>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www.pressuretestingpump.com</t>
  </si>
  <si>
    <t>www.priyapumpind.com</t>
  </si>
  <si>
    <t>Priya Pump Industries are the leading submersible pump manufacturing company in Ahmedabad, India and doing this work for past 25 years. Priya Pump industries main power and capacity is of utilizing best engineering solutions for all types of water pumps. We have distributed and also have worked with different MNC, national as well as international corporates and have fulfilling their need for specific submersible pumps, which is manufactured in Ahmedabad. Priya Pump Industries are having in-house facilities to pump manufacture and have all kind of capacity to develop own motors and that to the highest quality control. We make sure that the submersible pump in Gujarat is hydraulically tested after assembly. Priya Pump Industries are known for their commitment and always put clients above all else. We believe in timely delivery of submersible pump and strive to give best water pumps. We are manufacturing all types of submersible pumps and also well-known submersible motor manufacturers in Ahmedabad, Gujarat, India and also one of the excellent pump suppliers in India. We are the company with total water management solutions offering to our clients. We make special care in providing best quality conscious of Water Industry to offer excellent solution of water that includes survey, exploration, drilling, supply of pumping machineries and etc. It does make difference when we work for our clients as for any such purpose an efficient and energy saving pump solution is taken care and that is provided by us. We provide large range of different Pump Solution for any purposes. We offer high quality wide range of submersible pumps to customer network that is very much spread all across the World. Experience and quality delivery makes the story of successful services. The Vision is to develop perfect known image of a Company which is well followed by Trust, Ethics, Dedication, Devotion, Discipline, Determination as well as performance. The company believes in these values and every decision taken is guided by these core values. The Goal is to offer quality products that meet National as well as International based Quality Standards at to very rational price besides to always mend and develop the products and processes by bringing novelty in product design, manufacturing and sourcing. We are having good and friendly structure of handling clients and also offer best products to them which is thus make them come back to us for more products as per their need and also many other new clients also add it to daily basis as due to one reason as better services and products from Priya Pump Industries. Feel free to contact us for further inquiry or call us as per requirements.</t>
  </si>
  <si>
    <t>www.pro-e-con.co.uk</t>
  </si>
  <si>
    <t>Hydroflo has developed new, deep set, 2 1/4  lateral 11  pumps Read More. Come see Hydroflo Pumps at WEFTEC September 28-30th, Chicago, IL at Booth 148.</t>
  </si>
  <si>
    <t>www.propellerpump.in</t>
  </si>
  <si>
    <t>www.propellerpumpsindia.com</t>
  </si>
  <si>
    <t>www.pumpexporter.com</t>
  </si>
  <si>
    <t>www.pumpimpellersindia.com</t>
  </si>
  <si>
    <t>We take this opportunity to introduce ourselves as a manufactures of Pump Impeller both in Ferrous &amp; Non- Ferrous Materials since year 1978. We have fully fledged CNC Machine shop supported by state of arc foundry facilities and skilled work force. We cater to the requirement of many reputed pump manufacturers in India as well as abroad. We have earned the recognition of very precise and reliable source for various types of pump impellers both in domestic &amp; foreign market. We believed in creating trust among our customer by way of providing Quality products, competitive price and best services which ensures repeat regular order to us. We understand that your selves are regular buyers of pump impeller. Therefore, we expect you to enlist our name in your mailing list enabling us to get your valued enquiry on a regular basis. We also welcome your representative’s visit to our factory on any working day, except Wednesday preferably with advance intimation</t>
  </si>
  <si>
    <t>www.pumpindia.com</t>
  </si>
  <si>
    <t>Pump manufacturers A - D. Most gas pressure appliances manufactured before 1925 did not have internal pumps to pressurize the founts.</t>
  </si>
  <si>
    <t>www.pumpindia.net</t>
  </si>
  <si>
    <t>Company Profile MANDAR PUMPS &amp; ENGINEERING CO. 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are acknowledged as being simple, safe and reliable. Our growing reference list with many repeat orders vouches for the trust of our esteemed customers and our strong focus on quality and customer service. Contact us to ensure your smooth and efficient pumping operation.</t>
  </si>
  <si>
    <t>www.pump-mechanicalseal.com</t>
  </si>
  <si>
    <t>What is CTEC? Welcome to buttectec.org, established and maintained by the Citizens Technical Environmental Committee (CTEC) of Butte, Montana to serve as a public ...</t>
  </si>
  <si>
    <t>www.pumpsealsindia.com</t>
  </si>
  <si>
    <t>As a reliable provider of Rubber Molded Products, Sheet Metal Products, PTFE Products, Mechanical Seals and Spare Parts, along with an established tradition of precision, Bhasskar Enterprises has built a reputation for providing quality products in domestic market. The 1986 establishment in Mumbai, Maharashtra (India) founded by partners- Mr. Bhaskar Boritkar and Mr. Vivek B. Boritkar, maintains the reliability, safety and cost-effectiveness in its range. The Manufacturer, Exporter and Supplier has around 35 personnel, all contribute their unique ideas, commitment to quality and expertise in the company. Presently, it has number of clients nationwide from different industries and areas of application. Fact Sheet Business Type Manufacturer, Exporter &amp; Supplier Year of Establishment 1986 Credit Rated Yes (CRISIL) Production Type Semi-Automatic Original Equipment Manufacturer Yes Warehousing Facility Yes No. of Employees 35 Bankers HDFC Bank Ltd. Our Products Mechanical Seals Spare Parts Mechanical Seals Water Pump Mechanical Seals Mechanical Seals for Compressor Water Pump Seals Mg-1 Seals Robin Seals 2100 Seals John Crane Type Seals Close Type Seals Stroke Pump Seals Stork Pump Seals Johnson Pump Seals Open Type Seals J-1 Type Seals Modi Pump Seals Submersible Pump Seals Compressor Seals S.S. Washers 5h-40 Seals 5h-120 Seals Voltas Compressor Seals Batlyboy Mechanical Seals Inserts for Submersible Pumps Rubber Molded Products Rubber O'Rings Rubber Bellows Rubber Bush Rubber Grommets Sheet Metal Products PTFE Products PTFE O'Rings PTFE Gaskets</t>
  </si>
  <si>
    <t>www.pumpsmaker.com</t>
  </si>
  <si>
    <t>Located in China, SME Company is an experienced manufacturer of slurry pump and gravel pump products. Based on our advanced technical and management skills, SME products are divided into more than 10 series with over 1000 models, including the slurry pump and parts, vertical sump pump, gravel pump, and froth pump products. They offer a long life and better performance, as well as easy operation and maintenance. With a wide range of applications, SME products are commonly seen in the mining, dredging, construction, metallurgy, power station, sewage water treatment, chemical, and petroleum industries.</t>
  </si>
  <si>
    <t>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</si>
  <si>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t>
  </si>
  <si>
    <t>www.pumpsmanufactures.com</t>
  </si>
  <si>
    <t>www.pumpspare.net</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</si>
  <si>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</si>
  <si>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www.pumpsspare.com</t>
  </si>
  <si>
    <t>www.pumptestbench.com</t>
  </si>
  <si>
    <t>Gempump is specialized in the manufacture and sales of slurry pump,water pump, especially the design and manufacture of products made with high abrasive, anti ...</t>
  </si>
  <si>
    <t>www.qualitypumpparts.com</t>
  </si>
  <si>
    <t>Grouting Pumps, Injection Grouting Pump  Hydrostatic Pumps Manufacturer offered by Metro Industries from Bengaluru, Karnataka, India</t>
  </si>
  <si>
    <t>www.rajaspray.com</t>
  </si>
  <si>
    <t>RAJASPRAY is the renowned manufacturer, exporter, trader and supplier of high quality range of Submersible Pump, Power Sprayer Pump, Sprayer Pipe, Alternator, Generator, and many more. The products are developed using high grade of raw material and latest technology. We manufacture it in conformation with international quality standards. For its smooth and efficient performance, after sale services are also offered by our firm. Besides, we try our best to keep the range contemporary and trendy by upgrading it as per the advancement taking place in the market. Business Type Exporter , Manufacturer , Trader , Supplier Primary Competitive Advantages Customization of the products Efficient distribution network Experienced team members Wide assortment of agricultural equipment Year of Establishment 2001 No of Production Lines 01 Production Type Automatic , Semi-Automatic Product Range Alternator Generator Submersible Pump Power Sprayer Pump Sprayer Pipe Atta Chakki Reel Rotavator Crasher</t>
  </si>
  <si>
    <t>www.raspumps.com</t>
  </si>
  <si>
    <t>Company Profile RAS PUMPS PVT. LTD. is specializing in manufacturing precision engineered Centrifugal Chemical Process Pumps, Axial Flow Pumps, Expeller Pumps, etc. These are made from finest grade materials/ components, under the supervision of expert engineers. Further, we make sure to check the finished range on various quality parameters before delivering it to the buyers. As a well renowned manufacturer, supplier and trader, our prime motive is to provide best and attain maximum client satisfaction. Our Centrifugal Polypropylene Chemical Process Pumps, Self Priming Centrifugal Mud/Sewage Pumps, and other products are engineered to suit current market demands and are offered at competitive rate. Business Type Manufacturer , Supplier &amp; Trader Primary Competitive Advantages Premium quality On-time delivery Efficient after sales services Strategic location Robust infrastructural facility No of Production Lines 1 Investment on Manufacturing Equipment Rs. 15 lakh OEM Service Provided Yes Product Range Centrifugal Polypropylene Chemical Process Pumps Self Priming Centrifugal Mud/Sewage Pumps Centrifugal Chemical Process Pumps Axial Flow Pumps Expeller Pumps.</t>
  </si>
  <si>
    <t>www.replicaeng.com</t>
  </si>
  <si>
    <t>Founded in 1988 by the Price family in Westlake, Ohio - Replica Engineering has matured into one of the Midwest’s premier industrial pump manufacturer, diagnostic, and repair service corporations. Headquartered in Cleveland, Ohio the company has focused on offering our clients OEM alternatives guaranteed to meet or exceed manufactures recommended tolerances. Primarily servicing industrial manufacturing, oil and gas, refining, power generation, paper, steel, and process chemical industries - we have recently distinguished ourselves as a leading supplier to the emerging natural gas industry in the Marcellus and Utica Shale plays. Working to make pumps that work smarter and last longer, Replica has brought to market superior Reciprocating and Centrifugal mud and slurry pumps used primarily in hydraulic fracturing operations</t>
  </si>
  <si>
    <t>www.resingroutpump.com</t>
  </si>
  <si>
    <t xml:space="preserve"> has developed and leaving a footmark on global platform as a successful Manufacturer, Exporter and Supplier of systems and Equipment for bonding, sealing, damping, reinforcing, tie bar pulling and pipe line leak testing for protection in construction and building sector.</t>
  </si>
  <si>
    <t>www.resininjectiongroutpumps.com</t>
  </si>
  <si>
    <t>www.rhodekpumps.com</t>
  </si>
  <si>
    <t>RHODEK QUALITY MATERIALS is onto the path of accelerated growth since its inception in the year 2005 under the proficient headship of the honorable CEO Mr. Vikram Pachpute The profound knowledge and rich experience of the CEO has assisted the company to position itself amongst the dependable Suppliers &amp; Exporters of Industrial, Petrochemicals, Marine, agriculture and hydraulic Pumps, equipments, valves, Machineries, accessories, etc MANAGEMENT The managerial activities are headed by the honorable CEO. Mr. Vikram Pachpute He is a technocrat and has a bachelor’s degree in mechanical engineering, with his rich experience in the fields of marketing, servicing, designing, manufacturing &amp; managing an engineering industry has assisted the company to acquire a competitive edge. Quick Links Pumps Spare Part Valves Equipments Mechanical seal Others PVDF Pumps, PTFE Pumps, Gear Pumps, Sewage pumps, Barrel pumps, Dewatering pumps, Metering pumps IMMEDIATE TELE CONTACT : +91 9920725712 PVDF Pumps, PTFE Pumps, Gear Pumps, Sewage pumps, Barrel pumps, Dewatering pumps, Metering pumps URGENT INQUIRY CONTACT: sales@rhodekpumps.com Moreover, the working of the management is also supported by dedicated &amp; experienced professionals in techno com</t>
  </si>
  <si>
    <t>www.rinkuengineers.com</t>
  </si>
  <si>
    <t>‘RINKU ENGINEERS’ manufacturers of ‘AYUSH PUMPS’ is a trusted name in the field of Centrifugal Process Pumps since the last 10 years. These pumps are well accepted in the Industry for handling Clear and Corrosive Liquids, Acids and Alkalis, Hydrocarbons, Edible Oil, Mud / Sludge, Water etc Based at Ahmedabad, Gujarat, ‘RINKU ENGINEERS’ has made its presence felt nationally in all Industries handling Fluids - Liquids and Gases, be it, Chemicals, Petrochemicals, Fertilizers, Dyes and Intermediates, Textiles etc. The trust has been generated because of its World class Quality, Quick Delivery and Cost Effectiveness. ‘RINKU ENGINEERS’ also specializes in providing Spares of Centrifugal Process Pumps in various materials of construction like CI, SS304, SS316, SS316L, Alloy20 and Hast Alloy etc. which can replace OEM parts of any make of pumps and that too in shortest possible time to avoid ‘Downtime’ losses there by proving to be a dependable solution provider. ‘RINKU ENGINEERS’ in its jest to be a leading name in Fluid Handling also supplies World class ‘Mechanical Shaft Seals’ for prevention of leakages during pumping process. These Mechanical Seals are available in different materials of construction and in configuration as single, double or Reverse Balance Seals. Other Activities include Repair Maintenance of Pumps in either ‘RINKU ENGINEERS’ or in Customer’s premises. VISION To create for itself a name in the field of Fluid Handling and Sealing Systems, so as to dominate the Customer’s preferences for itself as a Quality Product ‘Manufacturer and Supplier’ who backs the endeavor with World Class Service and benefits the customer, in cost reduction by way of innovative methodology adopted from time to time in line with the Global advancements. MISSION ‘RINKU ENGINEERS’ promises to use all resources to provide Cost effective, trouble free products for the benefit of its valued customers. It binds itself to Quality, Quick Deliveries and Excellent after-sales-service to make its presence felt by all associated for Mutual Benefits and Profits. Technical Guidance is provided by different Consultants who have over 25 years of Hands On experience in the field of Rotating Equipments especially Design and Marketing.</t>
  </si>
  <si>
    <t>www.rotarygearpumps.in</t>
  </si>
  <si>
    <t>Hayes Pump - Premier Northeast Pump Distributor Pumps - Industrial, Commercial and Municipal - are a critical part of the world''s infrastructure today.</t>
  </si>
  <si>
    <t>www.rotarygearpumpsgujarat.com</t>
  </si>
  <si>
    <t>Since 1960, Vaughan continues to offer chopper pumps, hydraulic mixing systems, screw centrifugal pumps and one-on-one analysis and support to make sure they work for ...</t>
  </si>
  <si>
    <t>www.rotofluidpumps.com</t>
  </si>
  <si>
    <t>FLUID TECH SYSTEMS commenced its business operation in 1993, under the able guidance of great visionary leader Mr. Mansukh Patel. What started off as a modest production capacity plant is today is one of the largest producers of Rotary Gear Pumps in India. Fluid Tech Systems has various types of Gear Pumps under the Brand name of “ROTOFLUID” considering the need of common requirement of Gear pumps for various industries. Due to the quality and reliability, “Rotofluid” brand has been very well accepted in the domestic and overseas market. Fluid Tech Systems’s strength are its richly qualified team including it Engineers, Promotors, its proactive quality culture and its policy of winning and retaining customers. We, at Fluid Tech Systems’s believe that customers are the very essence of our business and to provide them with innovative and consistent products to suit their specific applications is our core focus. The factory today houses a large ‘R&amp;D’ Laboratory &amp; ‘Automated Lab Testing Bench’ for testing the Rotary Gear Pumps. It is equipped with latest machineries required for product development and works in close conjunction with our customers in meeting their required end application. Our motto is “Let our Quality speak for itself”.</t>
  </si>
  <si>
    <t>www.rotomechpump.com</t>
  </si>
  <si>
    <t>Windsor Professional Water Pump Manufacturer in India. Our Company Specializes In Manufacturing and exporting various submersible pumps and other water pumps. Our ...</t>
  </si>
  <si>
    <t>www.ruitekpumpvalves.com</t>
  </si>
  <si>
    <t>Zhejiang Ruiteck Pump &amp; Valve Industry Co., Ltd. is specialized in manufacturing pumps and valves. We are supported by an experienced technical team, machining workers and strict inspection to offer various products with competitive prices and reliable quality. Our main products: B series submersible sewage pumps, AST building civil dedicated sewage pump series, FH series fountains, garden dedicated pumps (stainless steel), WQ pumps, QW series submersible sewage pumps, ISWD series horizontal centrifugal pumps, DL Vertical Multistage Pumps, GDL type multi-stage pipeline pumps, multi-stage water pumps. Diaphragm pump. Submersible mixer and so on. We have agent in india, russian, Indonesia, and iran. Thailand and other palce. We sell our pumps all over the word and we hope to get cooperation with you and we can get good service for you</t>
  </si>
  <si>
    <t>www.sachinautomobiles.com</t>
  </si>
  <si>
    <t>Hydraulic Piston Pump manufacturer - Find quality Hydraulic Motor, piston Pump Spare Parts in SHANGHAI BELLE HYDRAULIC CO., LTD. Now!</t>
  </si>
  <si>
    <t>www.sainiconcrete.com</t>
  </si>
  <si>
    <t>2 reviews of Town Pump Food Stores  Good location. Toilets were clean, the food was well made. We arrived when a large group showed up and that slowed service, but ...</t>
  </si>
  <si>
    <t>www.same-win.com</t>
  </si>
  <si>
    <t>Our company - Guangzhou Samewin Hardware Plastic Products Co.,Ltd formerly known as Guangzhou Haoyih Plastic Production Co., Ltd was established in 1993, located in Guangzhou City. As a professional manufacturer of plastic products, we have been manufacturing electric air pumps, plastic parts and accessories for inflatable devices for years. Our products include hand pumps, foot pumps, electric air pumps, water filters, inflation valves, oar locks and paddles. Supported by our professional mold house, we have an advantage in developing new items. With a good customer service policy, we have develop quickly to expand production. Our company now has 40 sets of plastic injection machines, 5 conveyor systems and more than 150 employees. Furthermore, our development team continues to develop new items and help our customers in order to hold the competitive edge in global market . Quality, efficiency, responsiveness and professionalism - that's the fundamental principles of our company. Guangzhou Samewin Plastic Hardware Plastic Products Co.,Ltd is always trying our best to satisfy our clients. Car Cleaner Manufacturer Guangzhou Samewin Plastic Hardware Plastic Products Co.,Ltd. has over 17 years of experience in producing Electric Balloon Pump, Air Pump and Sport Accessories in Taiwan, supplying Foot Pump, Plastic Hand Pump and Aluminum Oar with durable quality. Our main products include Battery Electric Pump, Rechargeable Pump, Filter Pump, Plastic Pump and Aluminum Oar, all wit durable quality and competitive price. Besides, OEM service is available for Electric Pump and Sport Accessories. If you need Electric Pump, Car Cleaner and Air Pump Manufacturer, please feel free to contact us. Main Product: Electric Pump Plastic Pump Balloon Pump Sport Accessories Rope Holder</t>
  </si>
  <si>
    <t>www.screwpumpmanufacturers.com</t>
  </si>
  <si>
    <t>Find Water Well Drilling Serv  Pump Contractors in Butte County, CA. Find businesses and services in Butte County, CA with MyYP.com</t>
  </si>
  <si>
    <t>www.sdttjt789.com</t>
  </si>
  <si>
    <t>SERFILCO is proud to celebrate 50 years of excellence and service as a worldwide pump and filtration industry leader. Read more about us here.</t>
  </si>
  <si>
    <t>www.selfprimingmudpumps.com</t>
  </si>
  <si>
    <t>www.sewageeffluentsubmersiblepump.com</t>
  </si>
  <si>
    <t>Rocky Mountain Rafts, LLC. – Copyright 2011-2016 – All Rights Reserved</t>
  </si>
  <si>
    <t>www.sharphydroproducts.com</t>
  </si>
  <si>
    <t>www.shivshaktiironcasting.com</t>
  </si>
  <si>
    <t>www.showfoupump.com</t>
  </si>
  <si>
    <t>Activity: A Professional Taiwan Pump and Blower manufacturer in producing and marketing all kind of pumps, motors, blowers. Brand: SHOWFOU Address: No. 66 Bengong Road, Gangshan Township (82059), Kaohsiung County, TAIWAN. TEL: (07)6226590 FAX: +886-7-6226593 http://www.showfoupump.com EMAIL: showfou@ms11.hinet.net Established: Year 1976 Capital: US$ 3 Million President: Mr. Wan-Chi (ANDY) Chiu General Manager: Mr. Wan-Cheng (JERRY) Chiu Employees: 102 persons Plant Area: 16,500 M2 Our Slogan: Be Better, Be Different SHOWFOU GROUP SHOWHUANG CONSTRUCTION CO., LTD. Activity: House design, marketing &amp; sales Brand: 6STAR Address: 2F,No. 66 Bengong Road, Gangshan Township (82059), Kaohsiung County, TAIWAN. TEL: (07)6226547 FAX: +886-7-6226593 http://6star.showfou.com SHOWCHANG CONTRACTING CO., LTD. Activity: Project design and contracting Address: 2F,No. 66 Bengong Road, Gangshan Township (82059), Kaohsiung County, TAIWAN. TEL: (07)6226571 FAX: +886-7-6226593 SHOWHUANG ENTERPRISE CO., LTD. Activity: (1)Laser cutting (hi-precision laser cutting) on steel plates (2)Rental service for factory Address: No.251, Jhongshan Road, Kaohsiung County(82152), TAIWAN. TEL: (07)6964100 FAX: +886-7-6966410</t>
  </si>
  <si>
    <t>www.shreegayatriengineers.com</t>
  </si>
  <si>
    <t>www.siddhipumps.com</t>
  </si>
  <si>
    <t>Wastecorp is a leading OEM manufacturer of pumps and pump parts for thousands of applications worldwide. Wastecorp's advantage in the pump manufacturing business is that we offer customized solutions for water and wastewater pumping needs. We interact regularly with end users to gain insights and offer solutions for constantly evolving pump needs. Wastecorp's focus is on constant evolution. As part of our business model, many customers deal directly with our expert customer support center. We work selectively with pump distributors in certain markets. Wastecorp is proud to serve government, armed forces, industry and homeowners with innovative fluid handling solutions. With a focus on pump innovation, customized local solutions and strategic partnerships, Wastecorp Pumps is growing. This growth is not only happening in our core markets in the United States and Canada, but also globally. Brazil, Russia, India and China represent some of our fastest growing markets for Wastecorp. Related Links See the revolutionary Mud Sucker Pump Brand Wastecorp's sludge pumps Wastecorp Corporate Highlights Fiscal 2014 include: Introduction of Sludge Pro® double disc pump line with over 30 pump models to compete directly with Penn Valley Pump Co. 30% growth in our Mud Sucker Diaphragm Pump brand. 12% growth in our plunger pump sludge pump segment. 41% growth in our Trash Flow trash pump business. Over 14 new pump models introduced in the latest model year. 23% increase in global pump parts sales. 42% increase in pump accessories sales Case Studies: See how our Mud Sucker Diaphragm Pump Brand is Changing The Way Industries Pump.</t>
  </si>
  <si>
    <t>www.singflo1.com</t>
  </si>
  <si>
    <t>www.slurrypumpdesign.com</t>
  </si>
  <si>
    <t>Excellence Pump Industry Co., Ltd. is a professional Chinese pump manufacturer specializing in the design, manufacturing and sales of the pump products.  Our product catalogue currently includes ten plus series and over two hundreds sump pump, sand pump, froth pump and other various pump models.    In 2004, our continuous technological innovation has classified our company as a high technology enterprise within Hebei Province.</t>
  </si>
  <si>
    <t>www.slurrypumpmanufacturer.com</t>
  </si>
  <si>
    <t>www.slurrypumpsmanufacturer.com</t>
  </si>
  <si>
    <t>Hamworthy plc acquisition. As of January 2012 Hamworthy became part of the Wärtsilä organisation and its products, systems and solutions are now fully integrated.</t>
  </si>
  <si>
    <t>www.smqfghydraulic.com</t>
  </si>
  <si>
    <t>Tesla: the Worldwide Leader Manufacturer of submersible pumps. On our web site available technical details about our submersible deep well pumps, motors and pumps ...</t>
  </si>
  <si>
    <t>www.sodamachinepump.com</t>
  </si>
  <si>
    <t>AF MACHINE PRODUCTS CO. Manufacturer of Helwig Chemical Feed Pumps and related water treatment equipment</t>
  </si>
  <si>
    <t>www.solardcwaterpump.com</t>
  </si>
  <si>
    <t>Armstrong Pumps, Inc. IVS Series of pumps unparalleled pump control, system efficiencies, installation advantages and lowest total installed costs by integrating a ...</t>
  </si>
  <si>
    <t>www.solarpumpindia.net</t>
  </si>
  <si>
    <t>Manufacturer and Retailer. Hand operated well water pumps, motorized (great with solar). Home, preparedness, industrial. Backup beside submersible, or as primary pump.</t>
  </si>
  <si>
    <t>www.soyabeanreaper.com</t>
  </si>
  <si>
    <t>www.spmechanicalseals.com</t>
  </si>
  <si>
    <t>ncorporated in 2001, Super Proof Seals Engineering Pvt. Ltd. is a trusted UKAS ISO and NABCB ISO certified manufacturer and exporter of a wide range of Industrial Mechanical Seals. Located in Mumbai, Maharashtra, we have been achieving heights of success under the guidance of Mr. Zuber Charolia, our mentor. Our large product array includes Mechanical Seals For Metallic Pumps Type 21, Ptfe Bellow With Replaceable Faces, Mechanical Seal For High Slurry Applications, Mechanical Seal For Stainless Steel Vessels, and so on. Our products are manufactured using high end raw materials that are procured from the trusted vendors of the market. We utilize modern technologies to fabricate the gamut that ensures high compatibility, tolerance capacity, durability and dimensional accuracy. Due to high quality of the products, our products are in huge demands in the engineering sector. Our sophisticated infrastructure facility is loaded with advanced technology machines managed by experienced professionals. With high end technology machines and tools, it enables us to meet the demands of the clients on time. Our talented and hard working team aids us in meeting the needs of the clients with utmost efficacy. With in-depth knowledge, they have been offering customized solutions to the clients as per their needs. To provide complete satisfaction to the clients, we offer the facility of easy payment mode options. Our huge warehouse helps us to deliver bulk and immediate orders of the clients on time. Owing to all these factors, we have garnered a long list of satisfied clients, based in Indian Subcontinent, Caribbean, Australia/NZ, North Africa, East/Middle Africa, East Europe, South/West Africa, Central America, East Asia, Middle East, North Europe, South America, South East Asia, South/West Europe, and North America. Statutory Profile Income Tax Registration No. AAPCS2348H Central Sales Tax No. 27090825126C TIN No. / VAT No. 27090825126V Import Export Code 0311078371 TAN No. MUMS70311D Registration Authority Registrar of Companies, Mumbai, Maharashtra Registration No. U28113MH2011PTC211758</t>
  </si>
  <si>
    <t>www.srspumps.net</t>
  </si>
  <si>
    <t>www.ssagricultures.com</t>
  </si>
  <si>
    <t>We bagan manufacturing in the early 1995 for the agriculture and construction market. Avail the finest quality Agricultural Tractor equipments from S. S. Agricultures. Our company is the prominent Manufacturer, Exporter and Supplier of Agricultural Tractors equipments. The main products offered by our company are Potato Planter, Potato Digger, Paddy Harrow We are one of the leading business units whose main concern is to fulfill all the needs and requirements of the clients with utmost efficiency Our employee’s work dedicatedly to cater all needs of our clients. Our prime aim is to satisfy all the requirements of the customers within the stipulated period of time. Thus we have managed to earn the goodwill of the dedicated customers within a very short period of time. Our Research and Development unit are develop modern and most efficent reliable products. Now 14 years later,we are the one of the most efficent and reliable manufacturer in the market.</t>
  </si>
  <si>
    <t>www.starpec.com</t>
  </si>
  <si>
    <t>BUTTE - A local church took over a gas station on Saturday in hopes of ambushing customers. Members of Restoration Church manned each pump at Lisac''s Tri-Stop ...</t>
  </si>
  <si>
    <t>www.steelforging.biz</t>
  </si>
  <si>
    <t>To give our customer quality products with in seheduled time we have set up sister concern Avtar's Roll Forge Industries with which is fast emerging as one of the leading manufacturers of free forgings and special steel forgings of forged rounds, shafts, gear blocks, spindles, Rolls, Rings, Crank, Shafts etc. in plain carbon steel, alloy steel and other quality of steel. The products manufactured out here are widely excepted by all the leading industries. To give the best quality products we have setup faclities for Normalizing, Annealing &amp; Heat treatment and are also fully equipped with all testing facilities of Physical, Chemical &amp; Ultrasonic testing. Each of the product undergoes ridged testing and inspction at various stages from Raw Meterial to Finished products. We can forge a single piece fo 50 Kg to 6 Tonnes &amp; in length upto 8 mtrs ( 10 mtrs. on special request.).</t>
  </si>
  <si>
    <t>www.submersiblecable.net</t>
  </si>
  <si>
    <t>Zyno Medical, designs and manufactures next generation IV infusion pumps technology and IV sets.</t>
  </si>
  <si>
    <t>www.submersibleflanges.com</t>
  </si>
  <si>
    <t>INTRODUCTION. HEMS Pumps Mpumalanga (Pty) Ltd is a resource-driven, cost effective supplier of quality services and products that meet and exceed customer ...</t>
  </si>
  <si>
    <t>www.submersiblepumpindia.com</t>
  </si>
  <si>
    <t>pv solar panel manufacturers ... vs Century football 2016 • Century vs Burley girls volleyball • Idaho''s Hometown Heroes 2016 • North Gem vs Butte County ...</t>
  </si>
  <si>
    <t>www.submersiblepumpsupplier.com</t>
  </si>
  <si>
    <t>Request a quote for Centrifugal Pumps from leading manufacturers, suppliers and companies our listed companies are the perfect resource for Centrifugal Pumps.</t>
  </si>
  <si>
    <t>www.submersible-pump-supply.com</t>
  </si>
  <si>
    <t>WEL PUMP is an pump manufacturer, proudly serving since 1988. We specialize in Submersible Pump, Submersible Sewage Pump, Sewage Pump and Solar Pumps. Enterprise strength We has more than 300 units of advance equipment including various CNC machines, planers, drilling machines, well drilling equipment and so on. Besides, has a national standard computer testing system on general performance of water pump. Our Mission With advanced technology, high quality and high efficiency, customer first, be trustworthy,future market value depends on present product quality. Company Staffing Shanghai WEL Pump Co., Ltd. covers an area of over 200000 square meters. There are more than 860 employees, among which more than 80 are senior professional technicians, more than 200 have senior titles. Sales Network In recent years, we have established branch companies in Henan, Shandong, Wuhan, Liaoning, and Inner Mongolia, etc. At the same time, our foreign trade department is popularizing “Weihu(WEL)” pumps all over the world. Our product brand and product quality has been recognized as reliable by customers from over 40 countries.</t>
  </si>
  <si>
    <t>www.sudarshanpumps.com</t>
  </si>
  <si>
    <t>PUMP-FLO® is the industry’s leading hydraulic selection software. It offers the advantages of commercially available software technology including a broad-based ...</t>
  </si>
  <si>
    <t>www.sunboslurrypump.com</t>
  </si>
  <si>
    <t>www.sunrisepumps.com</t>
  </si>
  <si>
    <t>Pumps manufacturer  integrated systems for the industry ... Chaud Froid Industrie / Fire Division LITTLE HORSE 1 avenue du pic de bertagne / 13420 GEMENOS / FRANCE</t>
  </si>
  <si>
    <t>www.suotopumps.com</t>
  </si>
  <si>
    <t>Montana based, Absaroka Energy, LLC is developing the Gordon Butte Pumped Storage Hydro Project. The project will be located on private land in Meagher County ...</t>
  </si>
  <si>
    <t>www.supervacindustries.com</t>
  </si>
  <si>
    <t>We are an eminent manufacturer, supplier and exporter of an unmatched variety of Vacuum Products. It is through our consistent supply of high quality products, which include Diffusion Pump Oils, Booster Pump Oil, Rotary Vacuum Pumps Oils, Boron Nitride Powder, Boron Nitride Suspension, etc., that has earned us brilliant goodwill in the market. Being a client centric firm, we devote immense efforts to surpass the expectations of our esteemed clients. All our products are widely in demand in the industry for several features like impressive performance, thermal stability, resist oxidation, right viscosity, etc. Business Type Exporter , Manufacturer , Supplier Export Percentage 25% Primary Competitive Advantages Quality assured products Cost friendly Huge distribution network On-time delivery Sales Volume 5, 00, 00, 000 No of Staff 86 Year of Establishment 1991 No of Production Lines 2 Investment on Manufacturing Equipment 1 Million USD OEM Service Provided No Production Type Manual No of Engineers 10 Product Range Diffusion Pump Oils Booster Pump Oil Rotary Vacuum Pumps Oils Boron Nitride Powder Boron Nitride Suspension Evaporation Boat Graphite Suspension/Paint Graphite Foil/Tape High Vacuum Silicone Grease</t>
  </si>
  <si>
    <t>www.suvasenterprise.com</t>
  </si>
  <si>
    <t>SWAM PNEUMATICS PVTLTD</t>
  </si>
  <si>
    <t>www.swamatics.com</t>
  </si>
  <si>
    <t>One of the worlds largest manufacturer of Blowers,Compressors &amp; Pumps and offers state of the Art products. Products are designed manufactured &amp; tested as per International standards like API,ISO,BS,ASIM etc &amp; have more than 50,000 installations globally. SWAM group has three major companies under its umbrella. SWAM PNEUMATICS PVT. LTD SWAM INTERNATIONAL PVT. LTD. SWAM MIDDLE East FZE. Swam, a leading engineering company and a global leader specialized in design, engineering, manufacturing and supply of Rotary Air and Gas Blowers, Truck Blowers, Centrifugal Fans,Helical Blowers, Screw Blowers , Turbo Blowers, Liquid Ring Vacuum Pumps, Liquid Ring Compressors, Dry Screw Vacuum Pumps, Vacuum Boosters, Sliding Vane Compressors, Acoustic Enclosures, Heat Exchangers related equipments. Swam a group known for Technology, Innovation and Excellence has acquired exceptional product design &amp; development capabilities to meet stringent quality and performance requirements to confirm to the customers tough and diversified specifications. At Swam emphasis has been on innovative design, precision engineering,advanced technology, excellence in performance and quick responsiveness to customers. With over three decades of experience the company has adequately matured to execute different projects and is today represented in over 15 countries. Our quality system has been accredited with ISO-9001 quality standards and procedures. The company's corporate head office is located at Noida near New Delhi, the capital city of India. The company has FOUR manufacturing plants equipped with CNC Machines and in-house testing facility upto 1000 kw. Our highly motivated engineers and work force faces, each contract with commitment to meet the client process specification and quality requirement. The company has executed many prestigious projects under the stringent quality compliance. The company's quality system is as per ISO 9001 and has very high regard for safety and environment and hence has all plants certified to ISO 14001 and OHSAS 18001....</t>
  </si>
  <si>
    <t>www.szbpumpworld.com</t>
  </si>
  <si>
    <t>The performance of an industrial pump is directly correlated with its innate capacity for effective material transference. As a highly experienced Chinese manufacturer of such devices, we have optimized our pumps for the heavy-duty processing of materials including mud, sump, slurry, gravel, and dredge. IMPURITY Pumps-your solution for high cost-performance starts here. The infusion of advanced technologies from both domestic and foreign sources allows us to design, assemble, distribute, and service industrial pumping equipment with great proficiency.</t>
  </si>
  <si>
    <t>www.testingsystems.in</t>
  </si>
  <si>
    <t>Company Profile Business Type Manufacturer , Service Provider , Supplier Primary Competitive Advantages Team of highly experienced professionals Timely delivery of consignments Effective customer service support Utmost client satisfaction. No of Staff 10 Year of Establishment 1995 No of Production Lines 2 No of Engineers 5 Product Range Pump Monitoring Software Pump Testing Software Curve Plotting Software Smart Pump Control Solution Pump Performance Solution.</t>
  </si>
  <si>
    <t>www.teverpumps.com</t>
  </si>
  <si>
    <t>www.theheatpumpmadeeasy.com</t>
  </si>
  <si>
    <t>WELCOME. Flowchem Engineering Pvt. Ltd. is an ISO 9001 Certified World Class Pumps Manufacturer in India. Our Range Covers Centrifugal Process ...</t>
  </si>
  <si>
    <t>www.thermicfluidpump.com</t>
  </si>
  <si>
    <t>www.thermoplastextrusionpump.com</t>
  </si>
  <si>
    <t>Batte Machinery Zhengzhou Co.,Ltd. is a professional manufacturer of Melt pumps,Loss-in-weight Feeder,Screen changer. The main products are Melt pump,Loss-in-weight Feeder,Screen changer and gear pumps ,metering pumps,Batte has accumulated abundant experience on the application technique of melt pumps since we manufacture pumps professionally. Recently according to the development trend of melt pumps application all over the world, especially in the field of precise plastic extrusion, we have done extensive research on the pump operation performance, practical function, equipment structure and control technology and achieved regular achievements. Part of Batte's factory Batte’s policy is to be based on continuous researches and exploitations. That makes us manufacture high-tech and high efficient products which have excellent reliability. All raw materials and spare parts of products are selected carefully and assembled with skilled experience. Pre-delivery debugging of feeding machine is the best quality assurance before they are leaving the factory. Our goal is to improve customers’ usage value by our ongoing efforts and supporting better services, thus receiving recognition and more orders from customers.</t>
  </si>
  <si>
    <t>www.tobee.cc</t>
  </si>
  <si>
    <t>Hebei Tobee Group Co.,Limited,is a professional manufacturer in designing and manufacturing Slurry Pumps,Pipe &amp; Fitting,Valve etc. Our factory is located in the High tech Development Zone, Shijiazhuang City,China. We specialized in Warman Slurry pump,Gravel sand pump ,Dredging pump, Double suction pump,End suction pump,Multistage pump,Boiler feed water pump,Self priming pump,Inline centrifugal pump,Chemical pump,Irrigation pump,Fire pump,API 610 centrifugal oil pump,Submersible sewage pump, Pump spares,Pipe &amp; fittings and Valve in domestic and else in the world. Capacity Tobee® Pump has a wealth of experience in the manufacturing and service of pumps and accessories; in fact Tobee® Pump has machinery manufacturing experience of over 45 years having achieved great success with R&amp;D and manufacturing of Pumps for more than 30 years. The annual production capacity of pumps in our factory surpasses 10,000 easily. Tobee® Pump has a tremendous market share that covers more than 30 cities in China including many provinces and autonomous regions and more than 80 countries. Production Capability Tobee® Pump has over 80 sophisticated equipment such as CNC, Director reading Spectrometer, CMM (Coordinate Measuring Machine), Rapid typing Machine and etc. Based on these facilities, Tobee® Pump has the abilities of material inspection, casting, welding, machining, assembling and the performance test of pump unit. The maximum weight of the casting by Tobee® Pump is about 12 tons, the maximum diameter of the casting can be machined by Tobee® pump is over 5 meters and the maximum flow rate of Tobee’s Pump product is more than 80,000 cubic meters per hour. With an annual production of 1000~120,000 pumps, Presently,Tobee® Pump is the top 10 pump manufacturer with high comprehensive capacity of design and producing. Technical Capability As a High &amp; New Tech enterprise, Tobee® Pump owns a municipal research center with strong R&amp;D research capability and a team of more than 150 engineers along with 45 senior engineers. There are material laboratory, physical lab, chemical lab, 3D scanning equipment, MAXUM, 3D coordinate measure machine, metallographic analysis software, casting simulation software, CFD computer aided design, PLM (product lifecycle management), CAPP and etc. hardware and software in Tobee® factory. In addition to these, Tobee® Pump continually introduce new technology technologies to improve the products comprehensive performance, like Lost Foam Casting and Vacuum Casting technology. Market Standing Tobee® pump’s humongous market share and its unrelenting competitiveness in the pump market have made us rank Top 10 in China for many years and were also selected as the Pacesetter Enterprise in the Chinese Industrial Pump Industry. This warrants enough proof of our distinctive position in the pump market today. R&amp;D Capabilities Since ours is a high tech enterprise of the Hebei Province, Tobee Pump® has a municipal level research centre and has strong abilities in product research and development because of our powerful research team. We also like to profess that we have a long standing technical cooperative relationship with many renowned research institutions which only shows the strength of Tobee’s R&amp;D capabilities. Customer Evaluation All the products manufactured by Tobee® Pump are well received by our customers and have gained high appraisal from the society noting certain qualities of our products like energy saving, overall efficiency, stable operation and long service life. Some of our customers refer to Tobee® Pumps simply as “Permanent Pumps” because of our quality and defect-free manufacturing ability. Honors 1.Chinese Top 10 Slurry Pump Manufacturer 2.National Level II Measurement Unit 3.Advanced Enterprise of the Hebei Province 4.Trustful Enterprise on Contract Implementation of the Hebei Province 5.Manufacturing unit with the maximum Customer Satisfaction on both Quality and service in the Hebei Province 6.Production Quality Inspection-free Enterprise 7.Most Consumer Trusted Unit of the Hebei Province 8.Good Quality and Efficiency Enterprise of the Hebei Province 9.Top Super Credit Enterprise of Shijiazhuang City 10.Famous Brand Enterprise of Hebei Province Branch Company Profile Hebei Tobee Pump Co.,limited. Hebei Tobee Pipe And Fitting Co.,Limited. Hebei Tobee Valve Co.,Limited.</t>
  </si>
  <si>
    <t>www.topreachheatpump.com</t>
  </si>
  <si>
    <t>ButteAmerica.com guides the visitor to stores,restaurants and tourist attractions of Butte,Montana.</t>
  </si>
  <si>
    <t>www.topsunpump.com</t>
  </si>
  <si>
    <t>TOPSUN Ltd. is enterprises that focus on new energy product design, development and manufacture. Our main products is Solar water Pump,solar brushless DC pumps, brushless DC controllers, solar power systems and other new energy products. Our solar Solar water Pump and other products with the "long life, low power consumption, high efficiency, environmental protection, low noise, reliable, non-interference" characteristics, are widely used in agricultural irrigation, village water supply, garden / courtyard irrigation systems, livestock drinking water, changing the water pool, fountain, camp water supply, solar water circulation system, renewable energy projects, desertification control and etc. Our solar DC submersible pumps as 3-6 inches (75 to160mm) in diameter, can provide different flow, providing up to 72 m3/h flow rate. Because the use of solar energy, while economic and environmental protection, our submersible pumps make from Environmentally friendly materials, anti-corrosion materials, non-oily lubricant composition, very safe for life. Our product advantages: Best quality: our pumps made of stainless steel, and rigorously tested. Best service: We offer our customers three-year warranty, the best technical support, we can even provide free accessories after the warranty . Our belief is to "customer first, quality first, honesty and trustworthiness, respect for contracts",meet customer expectations is our ultimate goal. At the same time, we will do our utmost to improve product quality, provide the most reasonable price, best service to meet the market. We sincerely hope that with our customers to create a brilliant future.</t>
  </si>
  <si>
    <t>www.triggerpumpsprayer.com</t>
  </si>
  <si>
    <t>The Energy Story is a general introduction to energy. Chapters explore renewable energy, fossil fuels, electricity, circuits and many other things.</t>
  </si>
  <si>
    <t>www.tubing-pumps.com</t>
  </si>
  <si>
    <t>Sewage Pump superstore. Huge selection of Ejector Pumps. Buy Sewage Ejector Pump Direct and save. Tax-free.</t>
  </si>
  <si>
    <t>www.unnatisubmersiblepumps.com</t>
  </si>
  <si>
    <t>Established in 1985, Unnati Pumps Pvt. Ltd., has acquired a prominent place in the domain of pump sets. High standards of quality and client satisfaction have made us reputed manufacturer and supplier of Submersible Pump Sets, OPENWELL Submersible pump, Self Priming Pumps, Centrifugal Monoblock Pumps etc. These are manufactured under the stern observation of expert engineers and in ultra modern manufacturing facility. Further, these are tested using latest inspection and testing instruments to ensure consistent performance, reliability and quality. Company Facts Nature of Business Manufacturer &amp; Supplier Year of Establishment 1986 Standard Certifications ISO 9001:2008 Production Type Automatic &amp; Semi-Automatic Original Equipment Manufacturer Yes Warehousing Facility Yes Product Range Submersible Pump Sets Self Priming Pumps Centrifugal Monoblock Pumps OPENWELL Submersible pump</t>
  </si>
  <si>
    <t>www.vacuumcompressor.co.in</t>
  </si>
  <si>
    <t>Aspen Pumps is the market leader in design and manufacture of condensate pumps for the air conditioning industry.</t>
  </si>
  <si>
    <t>www.vacuumpumpsindia.com</t>
  </si>
  <si>
    <t>www.variablespeedgearbox.com</t>
  </si>
  <si>
    <t>Impeccable quality of products and 22 years of experience in this domain, are two major factors that acquired us a position of dependable manufacturers, exporters, suppliers and service providers of wide range of DQ series booster system, Industrial Pumps, Booster Systems, Centrifugal Pumps and Water Systems. All these products are manufactured and packaged under strict surveillance of experts, in order to, retain their quality. We have a capacious warehouse, which enable us for safe and bulk storage of products. Also, our reliable and wide network of transporters ensure timely delivery of products. Business Type Manufacturers, Exporters, Suppliers, Service Providers Primary Competitive Advantages Transparent and ethical business policies Optimum quality products Competitive price Utmost client satisfaction Sales Volume 100 Crore INR No of Staff 100 Year of Establishment 1990 Product Range Industrial Pumps J Series Submersible Pump TD In-line Circulation Pump TD Series In line Circulation Pump VTP Vertical turbine Pump SJ Series Stainless Steel Deep - Well Submersible Pump QY Stainless Steel Self-priming Gas-liquid Mixing Pump XBD Series Vertical Multistage Fire Fighting Pump QY Series Self-Priming Pump ( For Conveying Mixed liquid And Gas ) IQ Frequency Convention Water Supply Equipment DQ Constant Pressure Water-Supplying System(Pressure-controlling Style) CDLF &amp; CDH High Pressure Pump YK Water Supply System SJ Stainless Steel Multistage Deep Submersible Pump DRL Variable Speed PID Controlled Booster Equipment SP Non-clogging Self-Priming Sewage Pump TCA,TCE,TCF Series Heavy Duty Petrochemical Process Pumps WQ Submersible Sewage Pump NISO End Suction Centrifugal Pump Booster Systems DQ Series Booster System IQ Series Booster System DRL Series Booster System NFWG Series Booster System Centrifugal Pump Multistage Centrifugal Pump Single Stage Centrifugal Pump Water Systems</t>
  </si>
  <si>
    <t>www.verticalsumppumps.com</t>
  </si>
  <si>
    <t>www.vindivak.com</t>
  </si>
  <si>
    <t>With a state-of-art workshop facility acquired in One Acre Industrial Land in heart of Ahmedabad city having ISO: 9001:2000 certification of DNV The Netherland, We introduces ourselves as one of the leading manufacturer &amp; exporter of Vacuum Pumps, Roots Type Blowers, Metering &amp; Dosing Pumps in INDIA Our Company is formed by a group of technocrats who have gained more than decade experience while working with an engineering firm having a Swiss Collaboration. The experienced gained by them is not only in the sales, but in the services of the Products as well. In 1985 with a concept of satisfying and delighting our customer by providing the quality products as per their requirements, we have put our first step in the field of manufacturing in the form of a Partnership firm. The quality of our products and our sincere efforts in offering After-Sales-Activities are appreciated by our valued clients and as a result of which, our company has grown and become giant PRIVATE LIMITED COMPANY from small Partnership firm in April 1998. With continual growth from the small workshop to the big industrial house, VINDI has gained a vast experience in the field of manufacturing, enable us to offered the quality product and prompt after sales services with a reasonable price. Our satisfied customers recommended our product and increase our strengths. Our list of clients includes the names of more than 3000 satisfied clients from whom we are getting repeat orders. This is possible only because of the quality product being sold by us with more or less Ex-Stock availability followed by prompt After-Sales-Activities. SPECIAL FEATURES OF VINDI’S EQUIPMENT A trusted name from more than two decades A wide range of products to serve every segment of industry Lowest life cycle costs Tailor made solutions Modular designs for faster deliveries and interchangeability Robust designs to ensure safe working in extreme operating conditions Approved by all major consultants/inspection agencies State of the art manufacturing and testing facilities Wide spectrum of material to suit all liquids FEW REASONS TO CHOOSE US YOUR BUSINESS PARTNER We are a professionally managed company We have modern infrastructure &amp; testing facilities Superior quality Product Prompt delivery Prompt after sales service</t>
  </si>
  <si>
    <t>www.vossche.com</t>
  </si>
  <si>
    <t>www.wastecorp.com</t>
  </si>
  <si>
    <t>www.waterhandpumps.com</t>
  </si>
  <si>
    <t>Ganga Engineers, is leading manufacturer &amp; exporter of Water Hand Pumps, Domestic Hand Pumps, Wall Mounted Hand Pumps, Shallow Well Hand Pump, SS Baby Water Hand Pump, PVC Baby Hand Pump,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hand pumps.</t>
  </si>
  <si>
    <t>www.waterpumpautomobiles.com</t>
  </si>
  <si>
    <t>www.waterpumpstech.com</t>
  </si>
  <si>
    <t>Founded in 1997, TELEC is a well-known manufacturer and exporter of water pumps. We have three production bases. Our first manufacturing facility is our headquarters, located in Tianjin. The other two factories are located in Zhejiang, opened in 2004, and Fujian, opened in 2009. They cover an area of  87000m</t>
  </si>
  <si>
    <t>www.welco.net</t>
  </si>
  <si>
    <t>We offer excellent brushless DC pump for cooling system, aquarium and other circulating system. We are best small electric water pump manufacturer in China.</t>
  </si>
  <si>
    <t>www.wel-submersible-pumps.com</t>
  </si>
  <si>
    <t>Water pump features, use, conditions of use Posted on November 17, 2016 According to the story of water pump is for the transport of water and physical and chemical properties similar to water and other liquids used, suitable for the industry and the city water supply and drainage, water pressure high-rise buildings, garden sprinkler, fire booster, long-distance transportation, HVAC refrigeration cycle, irrigation, bathroom pressurization of cold and hot water circulation equipment. Features of clear water pump 1, excellent performance with a strong motor device a... MORE Posted in Technical support Characteristics, operating conditions and principles of high lift submersible pump Posted on November 17, 2016 Features of high lift submersible pump: 1, motor, water pump body, running into the water, without Mars, explosion-proof, safe and reliable. 2, no special requirements for the well tube, the water pipe as long as it can withstand the corresponding pressure can be. 3, the use of simple and convenient installation and maintenance, small occupation area, without the construction of pumping stations. 4, the structure is simple, save raw materials. 5, high efficiency, energy saving, single stage... MORE Posted in Technical support Tagged high lift submersible pump Interpretation of working principle of submersible pump for well Posted on November 17, 2016 A large number of products of the work of a very concerned about the user is concerned about the place, people are often through the knowledge and other aspects of knowledge to understand how to use a product. For wells with submersible pump, it is a more special products, because it is not on the ground floor, but the water, so for the understanding of the working principle of the submersible pump is more important. Interpretation of working principle of submersible pump for well Main wor... MORE Posted in Technical support How to choose different types of fountain pump Posted on November 17, 2016 How to choose different types of fountain pump 1, for wells in water or the well diameter is larger, but the requirement of high lift, and water quality is generally preferred, deep fountain pump; 2, to place a large hole diameter of cement pipe wells or river and lake water, general water quality, may be preferred QY type oil filled submersible pump, Q type and Qs type water filling pump type fountain pump; 3, for the local area drainage, water contains small particles of solid impurities, s... MORE Posted in Technical support Water pump features use and the use of conditions Posted on November 16, 2016 The water pump is a kind of for the transport of water and physical and chemical properties of new pumps and other liquids similar to water, suitable for the industry and the city water supply and drainage, garden irrigation, fire booster, long-distance transportation, pressurized water supply in high-rise constructions, farmland irrigation, HVAC refrigeration cycle, bathroom water pressurization and heating equipment supporting. Following up to understand the pump. Performance characteristics:... MORE Posted in Technical support How to protect the submersible pump Posted on November 16, 2016 Whether it is QW sewage submersible pump or QY water submersible pump for a long time working in the water, there is no exception and failure is difficult to observe with the naked eye, so you need to pay attention to the operation and through the electrical protection of the pump. Installation of leakage protection for submersible pump The submersible pump is due to dive under the water, if the water pump or water pump because of corrosion such as trachoma is caused by the water inlet, ... MORE Posted in Technical support Classification and working principle of submersible pump Posted on November 16, 2016 Stainless steel cutting submersible pump, submersible sewage pump, WQK/QG belt cutting device is mainly used for sewage, sewage, domestic sewage. (1) used in construction sites, construction of basic construction, municipal facilities, water plant. (2) all edifice of the basement, pits, subway and other underground civil air defense sewage discharge. (3) small and medium sized enterprises sewage treatment and recycling water transport. (4) slag slurry food, papermaking, brewing, steel and no... MORE Posted in Technical support Analysis of fault and its treatment method of submersible electric pump Posted on November 16, 2016 Submersible pump because of the quality of products, the selection and installation of the incorrect operation and improper maintenance, wear or long-term use of spare parts, material aging deterioration and other reasons caused by the fault of motor and cable insulation. Electric pump after the failure should be promptly seized to identify the cause of the discharge can continue to use, otherwise it will cause the accident. The common faults of submersible electric pump are introduced in this p... MORE Posted in Technical support Tagged submersible electric pump How to select a correct model of small fountain pump? Posted on November 14, 2016 First, select standardization fountain pumps Standardization of the fountain pump is the country according to the requirements of ISO formulation, implementation of the latest model of the pump. Its main characteristic is small volume, light weight, excellent performance, easy operation, long life, low energy consumption. Should be according to the local power supply situation to determine single-phase or three-phase pump. Second, the choice that could satisfy the requirement of lift p... MORE Posted in Technical support Bearing and shaft problems of pump motors Posted on November 14, 2016 Water pump operators may find the read on current meter is beyond rated value, or the pointer of the meter swings back and forth, or the motor cannot be started but keeps booming, which indicates there is some problem with the bearing or shaft of the pump. This problem may be caused by different specific reasons. Each reason has its correspondent solution. Problem: electric current too large or the pointer of electric current meter swinging back and forth. Causes: 1) Excessive flow quantit...</t>
  </si>
  <si>
    <t>www.yerikcomponents.com</t>
  </si>
  <si>
    <t>Modern, well equipped infrastructure and a team of dedicated professionals have made us one of the leading manufacturers, suppliers and exporters of wheel spanner, barrel pumps and many more. The wheel spanner offered by us are available in different sizes which makes it suitable to hold different types of nuts and bolts. Further, these are easy to hold and can be moved in all angles white adjusting the nuts and bolts. Only quality tested high grade raw material are used in the production of these range under the supervision of the engineers. Business Type Exporter , Manufacturer , Supplier Primary Competitive Advantages Market leading prices Strict quality control Skilled workforce Timely delivery schedule No of Staff 100 Year of Establishment 2010 Monthly Production Capacity Grease Gun-20,000 pcs., Oil Can-30,000 pcs., Pump-1000 pcs. Product Range Grease Gun Oil Can Rotary Barrel Pump.</t>
  </si>
  <si>
    <t>www.yulianjidian.com</t>
  </si>
  <si>
    <t>Classification: WATER PUMPS SUPPLIERS In Qatar, Doha - Classification Description: A device that is used to move water by using a mechanical action is known as water ...</t>
  </si>
  <si>
    <t>www.zoellerpumps.com</t>
  </si>
  <si>
    <t>Manufacturer of submersible sump, sewage, grinder pumps. Products for effluent, wastewater, explosion proof applications. Custom engineered pumps &amp; complete pumping systems. Basins, controls &amp; accessories. Nationwide network of distributors &amp; service stations. Pump sizing &amp; technical support available. Extensive line of ul &amp; csa listed &amp; code approved products. Made in US</t>
  </si>
  <si>
    <t>http://www.torishimapump.com/</t>
  </si>
  <si>
    <t>Our Team North America East Office Ed Harvie Operations Director Ed.Harvie@torishimapump.com Ron Hayes General Manager Ronhayes@torishimapump.com Victor Stolarczyk Project Manager victor@torishimapump.com Hiroshi Tsuruta Applications Engineer hiro.tsuruta@torishimapump.com Carine Marseille Applications Engineer carine@torishimapump.com Lisa Faford Office Administrator Spare Parts / Quotes lfaford@torishimapump.com North America Midwest Office Jamie Baran Regional Sales Director Jamie.Baran@torishimapump.com Nick Streeter Sr. Applications Engineer Nick.Streeter@torishimapump.com Corporate Headquarters Coporate Headquarters Website Japan 1-1-8, Miyata-Cho Takatsuki City Osaka, Japan 569-8660 Sign up for Our Newsletter Torishima Pump Mfg. Co., LTD. North America East Office 100 Grove Street, Suite 217 | Worcester, MA 01605 1-866-374-1130 (toll free) | 508-753-6600 | 508-753-8276 (fax) North America Midwest Office 251 North Rose Street, Suite 248 | Kalamazoo, MI 49007 | (269) 271-2412 Home | Sales Agents | Service Centers | Product Literature | News &amp; Events | Contacts Copyright 2015 Torishima Pump Mfg. Co., LTD. North American Operations</t>
  </si>
  <si>
    <t>http://aamcor.com/</t>
  </si>
  <si>
    <t>AAMCOR LLC is an OEM (Original Equipment Manufacturer) as well as an Equipment Broker (both new and used). We import and export equipment to virtually all parts of the world. We are a manufacturer for explosive equipment, including Bulk Explosive Equipment (both mobile and stationary). AAMCOR supplies all types of support equipment for the explosives and mining industry including Bulk AN, ANFO, and Emulsion Silos, Explosives Magazines, Bulk Explosive Blend Trucks, Plant Explosive Equipment and parts for all makes of your Bulk Explosive Equipment. AAMCOR rebuilds all types of bulk explosive equipment, and we supply simplified Hydraulic and Electrical Control Systems. Our control systems are closed loop and able to perform most any task, and use the latest CAN Bus Technology for communication from the controller to the hydraulic valves. AAMCOR buys and sells all types of surface and underground equipment! One of our specialties is Rotary Blast Hole Drills. We also consign, purchase, and sell underground equipment, including but not limited to loaders, jumbos and locomotives.</t>
  </si>
  <si>
    <t>http://kellogg-american.com/</t>
  </si>
  <si>
    <t>HOME → COMPANY COMPANY Kellogg-American engineering started with a clear mission; “Develop an industry leading series of air compressors, specifically for rugged commercial and industrial duty use”. This led to the design of high quality time proven Kellogg American two stage compressor pumps. The Kellogg-American compressor pump design is the most robust on the market today, with features such as oil ring lubrication, which provides much more reliable lubrication than a simple splash lube system. The pump includes head and centrifugal unloaders, large diameter fully finned intercoolers, Swedish steel cushioned disc valves, and the all iron construction as opposed to aluminum used in cheaper competitive units. This has made the Kellogg American pump the industry leader for decades. Unlike the competition, our quality control group monitors all facets of manufacturing, from raw castings to finished product. This allows Kellogg-American to assure our customers the finest product possible. Heavy duty, fully loaded machines deserve the best in component manufacturing, assembly, and testing to assure a long lasting product. It is our mission to provide excellence in product design, engineering, and manufacturing and a total commitment to our customers. OUR MISSION Our mission banner-1 OUR HISTORY FEBRUARY 1901 - Company Founding Ramapo Foundry manufactured railroad break shoes. It grew into a conglomerate with more than 500 workers at its largest facility in Mahwah. At this complex of labs, foundries, offices and worker housing, it made railroad &amp; automotive products, hydraulics, castings &amp; friction material. During WWII the foundry fulfilled defense contracts. June 1902 - Company Renamed, From 1902-1943 , Ramapo Foundry was called the American Brake Shoe and Foundry. June 1910 - Kellogg-American operates under the American Shoe Company Brand In the early 1900’s, Kellogg-American was formulated as part of the American Brake Shoe Company, which was located in Rochester, NY. During this period some air compressors produced were for on-board use and some early automobiles with pneumatic tires included on-board inflation systems. August 1925 - Kellogg-American Relocated Kellogg-American relocated to Oakmont, PA and became the leading producer of Automotive and Service Station Compressors. During this period, before the advent of the throw away aluminum compressor, Kellogg-American was a major supplier to Sears</t>
  </si>
  <si>
    <t>http://www.hitemp.biz/</t>
  </si>
  <si>
    <t>Contact Us Hi-Temp, Inc. 820 Mississippi St. P.O. Box 478 Tuscumbia, AL 35674 Phone: 256-383-5066 Fax: 256-383-5175 Email: hitemp@hitemp.net More Info Click Here to Request More Information or to Submit Documents About Us Hi Temp, Inc. has been providing the food industry with Pump Impellers, Plug Valves, Ball Check Valves, Valve Stems, and other Food-Grade Products for more than 35 years. We manufacture new parts, recondition our customers' parts, and we offer custom manufacturing. The trademarks Crepaco (APV)*, Tri Clover*, Cherry/Burrell*, Waukesha*, Curwood*, Mahaffy*, APC*, Thompson*, Taylor*, Walker*, Superior* and KP* are property of their respective trademark holders. All references to these trademarks are for informational purposes only and are not intended to imply any endorsement by or affiliation with the trademark holders. These entities neither sponsor, nor endorse Hi-Temp, Inc. or its products. All parts depicted and offered for sale by Hi-Temp on our website and in our catalogue are non-OEM.</t>
  </si>
  <si>
    <t>http://www.hpcmfg.com/</t>
  </si>
  <si>
    <t>HIGH PRESSURE PUMP 3" DISCHARGE HIGH PRESSURE PUMP 4" DISCHARGE FIREPROOFING AND GROUT PUMPS FireFly FP-22 MonoMate FP-32 FP-38 FP-22 FIREFLY PUMP FP-32 and FP-38 MONOMATE VERSATILE FOR GROUT AND FIREPROOFING HIGH OUTPUT FIREPROOFING</t>
  </si>
  <si>
    <t>http://www.wartsila.com/</t>
  </si>
  <si>
    <t>This is Wärtsilä Wärtsilä is a global leader in advanced technologies and complete lifecycle solutions for the marine and energy markets. By emphasising sustainable innovation and total efficiency, Wärtsilä maximises the environmental and economic performance of the vessels and power plants of its customers. In 2015, Wärtsilä’s net sales totalled EUR 5 billion with approximately 18,800 employees. The company has operations in over 200 locations in more than 70 countries around the world. Wärtsilä is listed on Nasdaq Helsinki. Fast facts Get a quick overview of Wärtsilä with regards to net sales, operating profit and major shareholders. [PDF link] » marine_solutions Wärtsilä Marine Solutions enhances the business of its marine and oil &amp; gas industry customers by providing innovative products and integrated solutions that are safe, environmentally sustainable, efficient, flexible, and economically sound. Our solutions are developed based on our customers' needs and include products, systems and services. Being a technology leader, and through the experience, know-how and dedication of our personnel, we are able to customise optimised solutions for the benefit of our clients around the world energy_solutions Wärtsilä Energy Solutions is a leading global supplier of ultra-flexible power plants of up to 600 MW operating on various gaseous and liquid fuels. Our portfolio includes unique solutions for baseload, peaking, reserve and load-following power generation, as well as for balancing intermittent renewable energy. Wärtsilä Energy Solutions also provides utility-scale solar PV power plants, as well as LNG terminals and distribution systems. As of 2016, Wärtsilä has 60 GW of installed power plant capacity in 176 countries around the world. Services Wärtsilä Services supports its customers throughout the lifecycle of their installations by optimising efficiency and performance. We provide the most comprehensive portfolio of services and the broadest service network in the industry, for both the energy and marine markets. We are committed to providing high quality, expert support, and the availability of services in the most environmentally sound way possible, wherever our customers are. Wärtsilä Corporate Presentation Video: Wärtsilä's key figures in 2015 Net sales EUR 5,029 million (4,779) Operating result EUR 612 million (569) Order intake EUR 4,932 million (5,084) Order book 31 Dec 2015 EUR 4,882 million (4,530) Personnel 18,856 (17,717) Wärtsilä Marine Solutions Key figures in 2015 Net sales EUR 1,720 million (1,702) Order intake EUR 1,599 million (1,746) Order book, end of period EUR 2,558 million (2,213) Personnel 6,847 (5,603) Wärtsilä is the leading provider of ship machinery, propulsion and maneuvering solutions. Wärtsilä supplies engines and generating sets, reduction gears, propulsion equipment, control systems and sealing solutions for all types of vessels and offshore applications. Wärtsilä commands a strong position in all main marine segments as a supplier of highly rated ship machinery and systems. Wärtsilä Services Key figures in 2015 Net sales EUR 2,184 million (1,939) Order intake EUR 2,324 million (2,045) Order book, end of period EUR 958 million (842) Personnel 10,592 (10,692) Wärtsilä supports its customers throughout the lifecycle of their installations. Wärtsilä provides service, maintenance and reconditioning solutions both for ship machinery and power plants. In parallel with its main service operations Wärtsilä has launched innovative new services that support its customers’ business operations, such as service for multiple engine brands in key ports, predictive and condition based maintenance, and training. Wärtsilä Energy Solutions Key figures in 2015 Net sales EUR 1,126 million (1,138) Order intake EUR 1,009 million (1,293) Order book, end of period EUR 1,366 million (1,475) Personnel 959 (978) Wärtsilä is a leading supplier of power plants for the decentralised power generation market. Wärtsilä offers power plants for baseload, peaking and industrial self-generation purposes as well as for the oil and gas industry. The strengths of Wärtsilä power plants are their flexible design, high efficiency and low emission levels. In all main segments Wärtsilä holds a strong position. Sustainability Wärtsilä has an important role in meeting the world’s increased demand for energy in a sustainable way. This is the cornerstone of our commitment to sustainability. Our sustainability approach is based on economic, environmental and social performance. We strive to improve our procedures and performance across a wide front. Our overriding focus is on ensuring profitability, providing environmentally sound products and services and ensuring responsible business conduct. See our sustainability pages for more information. Code of conduct and ethical stance Wärtsilä is committed to carrying out its business in a sustainable way. In order to promote the long-term interests of Wärtsilä and its stakeholders, the company strives to maintain the highest legal and ethical standards in all its business practices. See the code of conduct for more information about business and employee ethics.</t>
  </si>
  <si>
    <t>http://www.portablepumpingsystems.com/</t>
  </si>
  <si>
    <t>We service all industries including agricultural, irrigation, industrial, construction, utilities and municipal. If it moves water we can build it.</t>
  </si>
  <si>
    <t>http://www.ebaraintl.com/</t>
  </si>
  <si>
    <t>A leader in the Pump Industry, EBARA International Corporation (EIC) is a U.S. subsidiary of EBARA Corporation, Japan, consisting of four divisions: Corporate Division 350 Salomon Circle, Sparks, NV 89434 USA + 1 775.356.2796 + 1 775.356.2884 sales@ebaraintl.com Cryodynamics Division 350 Salomon Circle, Sparks, NV 89434 USA + 1 775.356.2796 + 1 775.356.2884 sales@ebaraintl.com www.ebaracryo.com Fluid Handling Division 1651 Cedar Line Drive, Rock Hill, SC 29730 USA + 1 803.327.5005 + 1 803.327.5097 sales@pumpsebara.com www.pumpsebara.com Custom Pump Division 350 Salomon Circle, Sparks, NV 89434 USA + 1 775.356.2796 + 1 775.356.2884 custompump@ebaraintl.com ebaracustom.com</t>
  </si>
  <si>
    <t>http://www.precisionplus.com/</t>
  </si>
  <si>
    <t>About Precision Plus Precision Plus was founded in 1984 with one guiding principle: To provide the highest quality replacement parts and service at competitive prices. Since then, we have become the largest independent manufacturer of vacuum pump replacement parts in the world. Last year we shipped over five million individual parts to our customers. It is the mission of Precision Plus to excel as the world's leading supplier of replacement vacuum pump parts by providing advanced technology products and services of the highest quality which ensure long-term customer satisfaction and acclaim. Service. Selection. Quality. Corporate Statement Precision Plus is dedicated exclusively to the supply of vacuum pump parts and consumables. We supply our vacuum filters, replacement parts, repair kits, KF fittings, oils (FDA approved), rotors, stators, plates, shafts, and more for anything from a minor repair to a complete pump rebuild. We stock ready-to-ship parts for virtually all major pump models including Alcatel, Becker, Busch, Ebara, Edwards, Fisher Scientific, Galileo, Kinney, Leybold, Pfeiffer, Precision Scientific, Rietschle, Stokes, Ulvac, Vacuubrand, Varian and Welch. Every one of our genuine Precision Plus parts are guaranteed to meet the manufacturer's specifications. Most parts are shipped within 24 hours of your order, and our customers save from 25% to 40% off the price from direct purchased spares. We also back every part we sell with3D Scanner responsive technical service and customer support. We guarantee the quality of parts to meet the specifications of the manufacturer, however, if your pump is still within the manufacturer's warranty, we recommend you check to see if the warranty's validity requires that you purchase spares from the manufacturer before you place an order with us. As a part of Edwards Vacuum, Precision Plus is positioned to offer an ever-increasing range of products. Our highly-trained, professional staff is dedicated to providing superior service, unsurpassed quality and exceptional value. Because we are dedicated exclusively to the supply of vacuum pump replacement parts and consumables, we have the inventory, the experience, and the on-site manufacturing expertise to offer you top-notch parts for less than what is typically charged by the OEMS. Ordering is fast and easy. Each part we supply is numbered identically to its OEM counterpart for clear cross-referencing. There is no minimum order amount, so you purchase only the items you really need. 100% Customer Satisfaction Guaranteed Customer ServiceOur Customer Service and Sales Representatives provide prompt and attentive assistance to all your vacuum part needs. Your vacuum part needs are a top priority to us. Your complete satisfaction is our number one concern. If our products or services ever fail to meet your requirements or expectations, we encourage you to let us know. Please see the Ordering Information section for more on our Return and Damage/Loss policies. Our Mission &amp; Values Mission and Values As a leading global company, we set high standards of performance and ethical behaviors. Learn More about Our Values Why Precision Plus? Why Precision Plus Let Precision Plus Vacuum Parts show you how we can make a positive difference in your business. Find out more - See more at: http://www.precisionplus.com/About-Us/#sthash.ckY2H0r6.dpuf</t>
  </si>
  <si>
    <t>http://www.milwaukeepump.com/</t>
  </si>
  <si>
    <t>Home About/Contact Grinder Industrial Sump &amp; Sewage Replacement Parts Tech Bulletins World Leader in Industrial Pumps and After-Market Replacement Parts 262-894-4556 About Milwaukee Pump Company An introduction to our Industrial Pumps and Replacement Parts... And an introduction to our Grinder Pumps... Our booth at the Pumper Show 2015 Pumper Show 2015 Pumper Show Booth 2015 Pumper Show Booth Milwaukee Pump Company 12777 Silver Spring Rd. - Butler, WI 53007 © 2015 Milwaukee Pump | Hosting Provided By Milwaukee PC Connect</t>
  </si>
  <si>
    <t>Consolidated Pressure Control (CPC) provides new and refurbished pressure control systems for use in blow out prevention systems to oil and gas drilling companies. CPC's products consist of accumulator systems, support pumps and valves, while services include related maintenance and field support. CPC also has the capability to remanufacture and service existing pressure control systems as well as design project-specific well control systems. This unique capability provides CPC with an advantage over its competition in that CPC is able to repair and remanufacture not only its own proprietary equipment but also many of its competitors' products. CPC also manufactures and stocks replacement parts to service its customers and offers field service and technical support.</t>
  </si>
  <si>
    <t>http://www.e-ccpm.com/</t>
  </si>
  <si>
    <t>C &amp; C Precision Machine is a progressive manufacturing plant located in Kings Mountain, North Carolina, twenty minutes from Charlotte and Rock Hill and thirty minutes from Greenville-Spartanburg. Our clean, fully air conditioned modern facility houses some of the most state-of-the-art CNC equipment on the market today. We offer a full range of Manufacturing Services from Manual type Milling and Lathe work, to Fabrication, Grinding, Sawing, Welding, Water-Jet Cutting, Deburring and Finishing work, but our main focus is put into our CNC (Computer Numerical Control) Machines. We have the resources and expertise to produce parts from our CNC Mills and Lathes with the highest standard's in quality and precision. We utilize the latest in Machine Technology, coupled with our vast knowledge in Design and Manufacturing Engineering to produce quality machined parts for various Industries including, Aerospace, Textiles, Power Generation, Paper, Polymer Pumps, and many more. We specialize in prototyping and low volume machining, but have the capability to handle high volume runs. We also handle all secondary operations, from heat treating to plating. CCPM is just the right size, large enough to handle your manufacturing needs, yet small enough to offer the kind of personal service that sets us apart from other vendors. Our employees are highly skilled and dedicated, and offer many years of talent and experience. C &amp; C Precision Machine would like the opportunity to become a part of your team as we are committed to providing unsurpassed quality and service to our customers. We are currently ISO 9001 Compliant working towards full certification. November 2009 expected completion date.</t>
  </si>
  <si>
    <t>http://www.chemindustrial.com/</t>
  </si>
  <si>
    <t>About ChemIndustrial Systems, Inc. Our roots ChemIndustrial Systems, Inc. was founded in 1992 by a group of engineers and other professionals with decades of experience in process design and liquid handling industries. The ChemIndustrial group rapidly expanded coverage of the process, irrigation, chemical and liquid waste treatment industries, meeting customer requirements through: Development and application of innovative liquid metering and pumping methods Addition over the years of a range of devices complementary to our core chemical metering pump line, enabling us to furnish complete, integrated skids for a wide range of applications Zealous commitment to product reliability and cost containment Our first product line consisted of a series of pumped venturi injectors used to precisely meter liquid fertilizer into irrigation lines. We now build these systems for agricultural and turf irrigators on five continents under the famous Chemigation Systems International (CSI) brand. Serving industry Successfully serving agriculture requires a tight focus on product reliability and cost-effectiveness, and that has benefited all our other customer segments. ChemIndustrial's founders had more than half a century of experience at the leading edge of industrial fluid system design and process control engineering, leading to the application of our pumped venturi technology and design principles in: Fluid handling process industries Semiconductor and circuit board manufacturing Laboratories Municipal and power generation facilities Water treatment facilities Waste treatment facilities We love engineers! ChemIndustrial's strengths in process and control system design enable us to work effectively with engineering firms to cleanly integrate our equipment into new facilities and retrofit projects. We provide clear, comprehensive equipment documentation, drawings and specs to facilitate our customers' design process. Our home turf ChemIndustrial manufactures in beautiful Cedarburg, Wisconsin. We are 30 minutes from Milwaukee's General Mitchell International Airport and 90 minutes from O'Hare International Airport in Chicago. This strategic location helps us deliver products and services efficiently to customers in North and South America, Europe, the Middle East and Asia. You can find us over here</t>
  </si>
  <si>
    <t>http://www.dynaproequipment.com/</t>
  </si>
  <si>
    <t>ABOUT US: Dynapro is a privately owned company that has been involved in the pump industry for over 30 years. Our strength is in developing strong, reliable partnerships with our customers. We work directly with our customers, helping them to select and source the right pumps and pump parts to do the right job. Together we have the focus and technical expertise that our customers need. “We had a problem with our pumps for months. They were running too fast and the parts were wearing out, costing us time and money. We called Dynapro, and got a solution to our problem within a day. Dynapro obviously had the expertise we needed, and they provided us with great service. – Maintenance Manager, Timmins, Ontario Dynapro continues to build on its success using its winning formula of an experienced professional staff, a broad array of products, and a strong commitment to customer service. “We need immediate response to our critical operational problems. Dynapro has been there for us 24-7. They respond quickly, and that’s what counts to us.” – Mechanical Engineering Supervisor, Georgia We at Dynapro believe that not only do we have a duty to deliver to our customers; we also have a duty to support the communities in which we reside. We are proud sponsors of the Canadian Cancer Society. Dynapro is a proud member of the following organizations: Professional Engineers Ontario (PEO), the association that licenses Ontario’s 70,000 professional engineers to provide engineering services to the public. It sets standards for and regulates engineering practice. Canadian Institute of Mining, Metallurgy and Petroleum (CIM), the leading technical society of professionals in the Canadian minerals, metals, materials and energy industries. Canadian Association of Mining Equipment and Services for Export (CAMESE),a national, sectoral export trade association. It exists to support Canadian mining suppliers in global marketing and to assist foreign buyers in finding Canadian sources for mining equipment and services.</t>
  </si>
  <si>
    <t>http://www.concentricab.com/</t>
  </si>
  <si>
    <t>Concentric History We are proud of our rich heritage, which is one of continuous product development and innovation spanning more than 130 years. 1886 Friedrich Reichert starts building tools and fixtures in rented buildings in Berlin / Germany 1908 Start of serial gear pump production 1921 Concentric founded in Birmingham / UK 1928 High pressure gear pumps up to 100 bar launched 1929 John S. Barnes founded in Rockford / USA 1943 Company relocated to Hof, Germany 1948 Concentric makes first engine pump 1950 Oil maintenance units and a newly developed electro motor pump combination launched 1957 Production of mobile service units started and high pressure gear pumps up to 150 bar developed 1962 MOBIL OIL AG acquires Reichert / Germany 1966 Hydraulically balanced high pressure gear pump product range up to 220 bar launched 1968 GPA internal gear pump launched 1972 VICKERS Group acquires Hof / Germany 1977 John S. Barnes focuses on mobile hydraulic pumps 1978 G-series product range launched 1987 Development of W-series external gear pumps 1987 Garphyttan acquires Barnes 1989 WP900 series gear pump launched 1990 John S. Barnes acquires Hof / Germany and Statesville / USA 1991 HE2000 Power Pack launched 1994 Garphyttan acquires Hesselman AB, Skånes Fagerhult / Sweden 1995 HE1000 Power Pack launched 1996 The market leading dual flank low noise design (WQ series) launched 1997 Name change to Haldex Barnes Hydraulics 1998 Bridgepoint completes public-to-private transfer of Concentric plc (LSE) 2002 Low speed design introduced New management team rebuild Concentric engine pumps as independent business 2004 Fuel transfer pump developed for the Diesel engine market 2005 Concentric completes divestment of all businesses except engine pumps 2007 Second generation of low noise gear product launched (Calma series) April 2008 Haldex AB acquires Concentric Ltd. / UK 2009 HE2200 with high flow characteristics FP12 Ferra pump 2011 Concentric AB founded after demerger from Haldex AB. Hydraulic systems division is independently listed on NASDAQ OMX and renamed Concentric AB 2013 Concentric AB acquires Licos Trucktec / Germany 2015 Concentric AB acquires GKN Sinter Chivilcoy / Argentina 2016 F12 X Ferra pump for high pressure range EHS Electro-hydraulic steering Dual Cone clutch pump Variable flow oil pump 2-speed water pump clutch 2-stage transmission oil pump</t>
  </si>
  <si>
    <t>http://www.american-manufacturing.com/</t>
  </si>
  <si>
    <t>Company Information American Mfg Company is a quality manufacturer of replacement parts for the wide variety of mud pumps, centrifugal pumps, drilling rigs, and swivels found on the World market today. American's manufacturing plant is located in beautiful St. Joseph, Minnesota in America's heartland. A highly trained staff uses state-of-the-art equipment and proven quality control methods to produce the finest pump replacement parts found in the market today. Our pump parts are used in many different industries including the water well, oilfield, geothermal and horizontal directional drilling industries. Every part we make is manufactured to standards equal or exceeding those of the O.E.M.</t>
  </si>
  <si>
    <t>http://www.enerpac.com/</t>
  </si>
  <si>
    <t>Enerpac is a global market leader in high pressure hydraulic tools, controlled force products and solutions for precise positioning of heavy loads. We manufacture products, from the smallest hydraulic cylinder to complete computer-operated lifting and positioning systems. Our focus is to provide our customers with the most extensive line of products and accessories that maximize force – to increase productivity and make work safer and easier to perform. Cylinders Pumps Bolting Tools Presses Workholding Tools Integrated Solutions Gantries Strand Jacks History Enerpac HistoryThe history of Enerpac dates back to 1910, when our original company produced water pumps for the Ford’s legendary ‘Model T’ motor car. Our reputation as a technology leader began in the 1920’s when the first hydraulic jacks were introduced. In the late 1950’s, an Industrial Products Division was formed and along with it, the brand name Enerpac. Over the decades we have developed an unparalleled range of hydraulic tools for thousands of applications, in virtually every industry. Global Support and Service Enerpac products are available worldwide through a network of 1,400 distributor partners. With 28 facilities in 22 countries, we are capable of providing the technical support and the hydraulic expertise needed to support the servicing of standard products, design custom products for unique applications and develop solutions to move some of the largest structures on earth. The Enerpac Academy is our in-house training program, offering Enerpac product operators and maintenance staff the opportunity to be trained in the use and maintenance of high-pressure hydraulic tools. The Enerpac Academy training centers are located in Ede (The Netherlands), Columbus, Wisconsin (USA), and Hosur (India). Enerpac Academy Training Ede, The Netherlands Columbus, WI, USA Hosur, India World Class Manufacturing We design and manufacture more than 50,000 products in 8 manufacturing facilities. Our products are distributed globally through 1,400 distributor partners. All 8 of our manufacturing facilities produce products which comply with numerous industry quality standard certifications. All of our 28 facilities and 1,000 plus employees practice LEAD (Lean Enterprise Across all Discipline) processes to make continuous improvement part of our culture, create efficiencies and produce cost effective products for our customers. Enerpac Cudahy Enerpac Ede the Netherlands Columbus, WI, USA Cudahy, WI, USA Ede, The Netherlands Hengelo, The Netherlands Enerpac India Enerpac china Madrid, Spain Morpeth, U.K. Hosur, India Taicang, China Capabilities and Expertise We have decades of experience developing hydraulic systems and technology, Enerpac products have moved some of the largest structures on earth. Our engineers have developed hydraulic solutions for constructing the Vegas Wheel, helping launch the Millau Viaduct in France, and offloading an offshore oil platform in Malaysia. Enerpac cabilities and expertise Millau Viaduct Las Vegas Wheel Malaysian Oil Platform Safety Safety is one of our top priorities, it is deeply embedded in Enerpac’s culture, and is part of who we are. HSSEQ is fully embraced by all leaders in our organization. We strive to meet or exceed the highest health, safety, security, environmental, and quality standards for our products and solutions. We are committed to achieve the Goal of Zero harm to employees, customers and end users of our products. Actuant Enerpac is wholly owned by Actuant Corporation. Actuant Corporation is a diversified industrial company serving customers from operations in more than 30 countries. The Actuant businesses are leaders in a broad array of niche markets including branded hydraulic tools and solutions; specialized products and services for energy markets and highly engineered position and motion control systems. The Company was founded in 1910 and is headquartered in Menomonee Falls, Wisconsin. Actuant trades on the NYSE under the symbol ATU. For further information on Actuant and its businesses, visit the Company’s website at www.actuant.com. Printer-friendly versionPrinter-friendly version</t>
  </si>
  <si>
    <t>http://valleyprecast.com/</t>
  </si>
  <si>
    <t>We take extreme pride in our products and services by maintaining high standards. Valley Precast strives to be a leader in the industry. Because of this, we are constantly learning new and better ways to manufacture our precast products. We attend seminars on a regular basis as well as hold certifications to ensure our high standards are met. Our products and services are second to none and we will stand behind everything we sell. We proudly hold active memberships in the following organizations: National NPCA – National Precast Concrete Association PCAA – Pre-Cast Concrete Association of America NOWRA – National Onsite Wastewater Recycling Association NEHA – National Environmental Health Association NAWT – National Association of Wastewater Transporters State CPOW – Colorado Professionals in Onsite Wastewater CEHA – Colorado Environmental Health Association CSA – Colorado Safety Association</t>
  </si>
  <si>
    <t>http://georgiachemical.com/</t>
  </si>
  <si>
    <t>Company Overview and Mission Georgia Chemical Equipment Company was established in 1974 as a distributor for Malsbary Steam cleaners and industrial soaps. Over the years we have grown and evolved into a high pressure warehouse featuring hot and cold pressure washers, high pressure pumps and pumping systems along with accessories, floor care products, water reclaim and filtration units, industrial degreasers, car and truck wash chemicals, laundry and specialty detergents. We also provide consulting and equipment repair. We believe in the principles of great customer service and quality products. We won’t sell you anything we wouldn’t be proud to use ourselves. Mission Statement To develop mutually profitable relationships by providing the best possible service and products to our customers.</t>
  </si>
  <si>
    <t>http://www.aqualifeproducts.com/</t>
  </si>
  <si>
    <t>Magic Valley Heli-Arc was founded in 1975 as an all purpose welding shop. In 1979 the first fish transfer pump was developed and the Aqua-Life product line was born. Magic Valley Heli-Arc has since focused all research, design, and production towards the harvesting, transferring, and transporting of live fish and shrimp. Utilizing almost three decades of experience in the aquaculture industry and the latest technology; we have engineered some of the finest quality and highest performance fish transfer pumps available today. Continuing almost 30 years of quality, only the finest products in the industry carry the Aqua-Life name.</t>
  </si>
  <si>
    <t>http://www.novanitek.com/</t>
  </si>
  <si>
    <t>NOVANITEK, Inc., was formed by NITEK Electronics, Inc. which was established in Dallas, Texas on October 12, 1993. NOVANITEK® Group has several offices and factories in mainland China which coordinate and manufacture oilfield equipment. TITAN Pump Jacks, Inc., is the marketing subsidiary of NOVANITEK® Group in China, which manufactures all sizes of pumping units and gear reducers, including Beam Balance, Crank Balance and Energy Saving type pumping units. triplex Plunger Pumps oilfield motors sucker rods power tong land rig Sucker Rods Elevators Wind Generator Nature Gas Engine NOVANITEK® is an Oilfeild equipment low price leader. Our products include API Pumping Units, Oilfield NEMA Motors, Triplex Plunger Pumps, Oiler Pump, Vacuum Pump, API Sucker Rods,Wind Generator and Parts, Drilling Rig, Rig Components, Rig Handle Tools, Power Tongs, Elevators, Slips, Electric Submersible Pumps, API Tubing and Casing, Natural Gas Engine &amp; Generator Sets, High Pressure Vessel &amp; Tanks, Refinery Equipment, Mud Pumps, API Drill Bits, Valves, Pressure Gagues,Belts, Fuses ets. The company principle is to deliver the best value product to meet customer needs. In the past we distributed thousands products to the US stores. Now, we are glad to introduce the first retail store in Wichita Falls, Texas. Our brand "TITAN Pump Jacks" is well recognized in North America. Our products have been sold to US, Canada, South America, and Africa. We are actively seeking oilfield equipment dealers to market our "TITAN pump Jacks" product to the rest of the world.</t>
  </si>
  <si>
    <t>http://www.kmtwaterjet.com/</t>
  </si>
  <si>
    <t>About KMT Waterjet Cutting Systems Global Headquarters located in Baxter Springs, Kansas corporate office of KMT Waterjet Systems, and is globally recognized as a leading manufacturer of waterjet systems Beginning in 1954, the now decades old, ever-expanding building located at 635 West 12th Street in Baxter Springs Kansas, has seen it’s share of manufacturing highs and lows. Built on the hard work, ingenuity and sweat of its employees, then McCartney Manufacturing Co. was the very fabric of American manufacturing in post WWII era. Joe McCartney’s dream began in 1947, 2 blocks east, in an abandoned gas station where he built equipment for the manufacturing of wooden toys. The company moved to a larger facility in 1954, and evolved into making parts for the booming polyethylene business, primarily supplying parts for poly-gas oil compressors to the Ingersoll Rand Company. Birth of the First Intensifier Pump Waterjet Cutting Machine Due to poor health, Joe sold his company in 1963 to Ingersoll Rand (now KMT) where they began experimenting with high pressure intensifiers, and discovered that “water under pressure” could cut most anything! In 1971, history was made when the very first commercial use waterjet cutting system was installed for the Alton Box Board Company*, a cardboard box manufacturing facility. KMt Waterjet cutting early intensifier pumpKnown as the "Fluid Jet Cutting System", it eliminated the use of commercial saws, and was designed for the contour cutting of furniture packing forms for the Papertube Division in Jackson, TN. Since 1971, the proud employees of McCartney LDPE Manufacturing, Ingersoll-Rand and today, KMT Waterjet, have served a pivotal role as true pioneers in the manufacturing industry by developing leading designs of waterjet intensifier pumps and precision cutting heads. Since then, thousands of companies around the world have harnessed waterjet cutting to manufacture products for use in a variety of industries. Since it's origin, McCartney LDPE Manufacturing has been on the cutting edge in the high pressure cutting industry. In 2003, Sweden based Karolin Machine Tool (KMT) Co. expanded their tooling business by purchasing the poly and waterjet division from Ingersoll Rand. The Baxter Springs location currently employs approximately 180 people, is the corporate office of KMT Waterjet Systems, and is globally recognized as a leading manufacturer of waterjet systems. KMT waterjets are sold worldwide with offices in Brazil, Canada, China, France,Germany, India, Italy, Korea, Mexico, Poland, Spain, United Arab Emirates and the UK. Additionally, the polyethylene division continues to thrive and grow, and carries on the legacy of the McCartney name, where it is known worldwide as KMT McCartney LDPE Products. KMT Waterjet is ISO 9001 CertifiedKMT Waterjet is a world class manufacturing facility with ISO 9001:2000 Certification CSA &amp; CE Certified Trained Technicians PED Approval and TSSA Certification *The Birth of Waterjet and it's Pioneer - Dr. Norman Franz Dr. Norman Charles Franz, a WJTA Pioneer Award winner, invented industrial waterjet cutting in the 1960s. This invention was a spin-off of a research program that Dr. Franz was conducting on the machining Waterjet-Cutting-Pioneer-Dr-Franz_Ingersoll-Rand_KMT-Waterjetof wood. The use of waterjets to cut wood was inspired by the observation that broom handles used for testing for leaks from very high pressure boiler systems were cut off by the escaping steam. Later investigation showed that industrial cutting with steam jets was impractical because of the high gas pressures involved. However, this suggested the use of waterjets. Dr. Franz experimented with a single action intensifier, which developed over 50,000 psi waterjets, but the waterjets were discontinuous. He was thereby able to cut wood and other materials with ordinary water. Dr. Franz then searched for a high pressure pump that would pump water continuously so as to produce a steady waterjet. He arranged a loan from McCartney Manufacturing, a subsidiary of Ingersoll Rand (now KMT Waterjet Systems), of a high pressure intensifier pump used for catalyst injection in the manufacture of polyethylene. This proved to be a reliable system for the continuous pumping of high pressure water. This pump and nozzle was duplicated and integrated with a system for obtaining relative motion between the jet and the work piece. Such a system was installed at Alton Boxboard Company to cut large, complex parts used in the furniture industry. He thus solved the problem that could not be handled by conventional cutting tools. He had a unique solution to a unique production problem. This jet cutting system was the first in industrial use and it operated successfully for many years. It was the precursor to the multi-billion dollar, worldwide waterjet cutting industry we see today. Dr. Franz was also a leader in the improvement of waterjet cutting at long stand-off distance by the addition of long chain polymers to the water. He included an automated polymer mixing system in the Alton Boxboard installation, and therefore he was the first to apply long chain polymer additives in commercial waterjet cutting. (This section about Dr. Franz is from WJTA Jet News, December 2007, Page 2.)</t>
  </si>
  <si>
    <t>http://www.freehotwater.com/</t>
  </si>
  <si>
    <t>About Us Free Hot Water provides solar thermal engineering and design solutions to solar installers, manufacturers, architects, and contractors. In short, we design and engineer simple, cost-effective solar thermal solutions that work. As engineers, Free Hot Water sees the potential for solar thermal energy everywhere, from apartment buildings, hotels, and other multi-unit dwellings, to process heat for industry, as well as solar thermal heating and cooling solutions for multi-unit housing, businesses, and government. High heat industrial applications can also greatly benefit from solar thermal technologies.From site assessment to design, blue prints, engineering, permitting using state of the art engineering software, Free Hot Water is an experienced full service engineer for the solar thermal industry. As manufacturers, Free Hot Water assembles solar thermal pump stations, solar thermal storage tanks, heat exchangers, and manifolds for drainback and closed-loop commercial applications. We also fabricate customized mounting, fasteners, and racking systems that easily adapt any collector or component to U.S. building codes. As procurement specialists, Free Hot Water tests and procures certified quality solar water heating systems, components, materials, and tools from the United States and around the world. Our in-house team of engineers have also pre-engineered a range of solar water heating systems for quick plug &amp; play commercial applications for up to 60 collectors. For larger systems, we custom engineer systems designed for specific commercial applications. Browse our complete line of products. Contact us for more information about our custom manufacturing and assembly services.</t>
  </si>
  <si>
    <t>http://www.martelcalibrators.com/</t>
  </si>
  <si>
    <t>About Us Martel Electronics, founded in 1987 by David DeVries Sr. and Thomas Fatur, is a major manufacturer of test and measurement equipment, including martel calibrators. Our calibration products are used in the installation and maintenance of industrial instrumentation and OEM applications. With our strategic partnerships with leading OEMs serving the process industry, allows us to incorporate the latest technology and maintain high quality standards. Our products are sold through a network of expert and knowledgeable distributors. Throughout our growth, we have maintained a small business, customer-oriented approach in all phases of product development, manufacturing, quality control and after sales service. Computer aided design, in-house software and surface mount capability enable Martel to offer “smart products in small packages”, and maintain cost effective manufacturing practices. Martel Electronics Corporation manufactures under and ISO9000:2000 quality management system with additional qualifications to meet the requirements of Europena Council Directive 94/9/EC as registered by DEKRA Quality B. V. (Netherlands). Martel’s calibration practices are compliant with ANSI standard Z540.1 and all calibrations are NIST (National Institute of Standards and Technology) traceable. Everyone at Martel is actively engaged in quality control, to assure that only the highest quality materials and components are used – and that they receive the most reliable products available. Martel Web Site Privacy Policy</t>
  </si>
  <si>
    <t>https://www.shaktipumps.com/</t>
  </si>
  <si>
    <t>© 2015 Shakti Pumps (I) Ltd. All rights reserved. | Careers | Shakti Portal | Pump Selection As India's leading manufacturer of energy efficient submersible pumps, we are well-known in our industry. We create our products for a number of sectors including agricultural, industrial, domestic and horticultural. However, this wasn't always the case. Since our humble beginnings back in 1982, we have worked hard to get to where we are today and have had to embrace every opportunity that has come our way.</t>
  </si>
  <si>
    <t>http://www.gosuburban.com/index.html</t>
  </si>
  <si>
    <t>ENGINEERING VALUE THROUGH QUALITY AND INNOVATION At Suburban Manufacturing, Inc., our mission is to build value for our customers by producing quality, innovative, engineered, application-based products. Suburban is an engineering driven organization that partners with our customers to design and develop unique and specific solutions for multiple application specific needs in the Agriculture, Construction, Defense, Hydraulics, Industrial, Paint Refinish and Oil &amp; Gas markets. In addition to custom engineered solutions, Suburban offers a complete line of standard products sold under the Tsunami Compressed Air Solutions™, Lube Minder® and Protective Coverings brands. Our organization is comprised of four main divisions: Tsunami Compressed Air Solutions™ offers a complete line of products designed and developed to assist customers in obtaining dry, clean air for their specific application needs. The systems use the latest technology to provide the cleanest, driest compressed air available. Lubrication Systems offers a complete line of automatic chain oilers and grease systems. In addition, the division provides custom engineered solutions to a multitude of customers with unique application needs. Protective Coverings offers a complete line of protective sleeves, straps, engine blankets and exhaust coverings manufactured from a wide variety of custom fabrics to provide equipment and operator protection. The division manufactures custom Engineered-to-Order solutions per customer specifications for a wide variety of industries and specific application needs. Contract Manufacturing Services provides contract precision machining and assembly to customer specifications. Specialties include; CNC Milling/ Turning. QUALITY PHILOSOPHY Suburban Manufacturing, Inc. is committed to the principles and structure of ISO 9001:2008 registration The Quality Manager is the Management Representative responsible for monitoring compliance to ISO 9001:2008 All procedures and work instructions are maintained on-line, any hard copies are considered "UNCONTROLLED". Our Quality Manual is available to all on-line All employees play a vital role in maintaining quality Customers are encouraged to provide feedback at any time about the service, quality, delivery, and performance of any Suburban product</t>
  </si>
  <si>
    <t>http://www.lutzjescoamerica.com/</t>
  </si>
  <si>
    <t>Lutz-JESCO America Corp. manufactures and sells chemical feed technology and related equipment throughout the United States of America, Canada, and parts of South-/Latin America. By consistently meeting highest standards relative to the quality of our equipment, our customer service, on-time delivery, and our flexible way of conducting business, we have achieved an outstanding position within the chemical feed - technology industry. Our company stands for industrial- and municipal chemical-feed solutions of highest quality, reliability, and safety. We strive for a maximum in customer - satisfaction by being a customer oriented organization throughout the entire sales- and after sales cycle. Lutz-JESCO America is an independent, profitable company with the goal of ongoing establishment and growth within the industry. We develop and complement our existing product line to respond to changes in market demand and customer preferences. Lutz-JESCO America Corp. Markus S. Seitenberg Executive VP / GM March 2013 Rochester, NY</t>
  </si>
  <si>
    <t>http://www.watertanks.com/</t>
  </si>
  <si>
    <t>For over 35 years we have helped hundreds of thousands of people, just like you, solve their Water Storage, Water Filtration and Water System Equipment needs. With our decades of experience, and expert advice, even the most difficult jobs become easy. From Tanks &amp; Pumps, to Complete Water Systems, our experienced staff is ready to assist you in any way they can. Whether you need help designing a Complete Water System or just need a few small items for your existing tank, our service to you remains the same: Professional, Knowledgeable, and Dependable. With the largest Water Tank Inventory in the United States, we make it as easy as possible to get you the tank you need when you need it. Choose from one of our West Coast, California stocking yards or directly from any of 14 Norwesco Tank Factories from coast to coast. Our goal is 100% Customer Satisfaction and our reputation proves it. In fact, over 50% of our business comes from Satisfied Repeat Customers and Referrals! Let one of our Tank Experts help you today. We are available Toll Free Monday through Friday, 8:00am to 11:50am and after lunch from 1:00pm to 5:00pm PST.</t>
  </si>
  <si>
    <t>http://fruitlandmanufacturing.com/</t>
  </si>
  <si>
    <t>Fruitland® Manufacturing was established in 1957 as a tool &amp; die shop, machine repair facility and manufacturer of custom-designed production machinery. Our customers were comprised of primary steel manufacturers and metal working industries across southern Ontario, Canada. We have since expanded on a world-wide scale as the manufacturer of heavy duty Fruitland® Vacuum Pumps. The RCF500 Vacuum Pump became the flagship for Fruitland® as a result of unparalleled success with oil clean-up operations in Siberia, tank cleaning on aircraft carriers, the J.F. Kennedy Space Center in Florida and by environmental Pump Truck Operators everywhere. Our Rotary Vane Vacuum Pumps (also known as Sliding Vane Vacuum Pumps) are trusted to function in the most severe conditions with minimal maintenance, from the harsh deserts of the Middle East, the severity of the Arctic Circle to the rugged oil fields all over the world. Fruitland® Manufacturing is keeping pace with modern technologies by committing large investments into new C.N.C. machining equipment and state-of-the-art CAD/CAM systems. Virtually any type of custom machining can be performed ranging from one piece to multiple piece production runs. All our C.N.C. or conventional machines and equipment are operated by our highly qualified and dedicated staff who are committed to satisfying customer needs with superior quality, excellent value, and first rate customer service. Fruitland® Manufacturing has an integral Quality Management System which is registered to ISO 9001:2008 with BSI. Our Mission Fruitland® Manufacturing leads the market in providing high quality vacuum pumps, accessories, custom and production machining to our valued customers. The people at Fruitland® Manufacturing are committed to honest customer support delivering superior quality goods and services on time and at competitive prices. Fruitland® Manufacturing strives for continuous improvement through quality control and innovative processes. Our Vision Fruitland® Manufacturing is committed to quality, reliability and guaranteed performance. Our People Fruitland® Manufacturing has a dedicated team of staff committed to manufacturing premium products. From qualified Technicians working on our state of the art machines, to the knowledgeable Customer Service Representatives, we pride ourselves that we employ only the best in the business. Some Staff members have surpassed 45 years as Fruitland® employees because we stand behind our Staff, our Pumps and our Products. Our Dealers Fruitland® Dealers are highly regarded as the best in the business. Our Dealers are selected based on their responsiveness to customer needs and their overall integrity. We consider a Fruitland® Dealer as the backbone of our business and endeavour to work very closely with them to ensure that our products flow seamlessly to their locations before, during and after the sale. Fruitland® Dealers continue to provide the excellent service support which customers have come to expect.</t>
  </si>
  <si>
    <t>http://www.smeco.net/</t>
  </si>
  <si>
    <t>Smith Materials and Equipment Co., Inc. was started in Kenner, Louisiana on June 1, 1974 as a distributor for construction equipment and materials. We have been a Schwing dealer since 1976. On June 1, 1988, we started SMECO concrete pumping with one Schwing 32m pump. Our main office is still in Kenner, Louisiana (suburb of New Orleans) with branches throughout Louisiana. We have excellent operators and the finest equipment manufactured in the world. Our attitude is to provide our customers with excellent service at the best possible price. We can provide sales, service, parts, and concrete pumping in all phases of construction.</t>
  </si>
  <si>
    <t>http://beckerpumps.com/</t>
  </si>
  <si>
    <t>Our focus is the continuous improvement of vacuum pump technologies to move air. We supply total solutions for all vacuum and low pressure applications including turnkey solutions where we convert your operation to a cleaner, quieter, more environmentally friendly work place, by installing a centralized air system. Industries we serve include: Aerospace – aircraft wing lamination Aggregates – conveying Automotive and tire – material handling of components, vacuum forming and vacuum lifting Food processing – vacuum packing, air drying sterilized food jars, packaging or de-gassing, grape presses for wine production Electronics – printed circuit board production Environmental – extracting toxins from waste ground, conveying recycled materials Healthcare – pumps for operating theatres and extracting waste anesthetic gases, air cushions for trauma patients, orthopedic Inspection &amp; air testing – air sampling for clean rooms Manufacturing – precision holding of components for machining, air knives for any type of blast air dust or moisture removal Laboratories – fume cupboards, filtration or centralized air Newspapers and magazine production – conveying, collating etc. Printing – feed and delivery pumps &amp; paper converting – from envelope manufacturing to magazine collating. Waste and Water Treatment – from aeration of waste particles to vacuum priming of delivery pipes Vacuum forming – from small plastic items to complicated plastic/resin components to complete boat hulls and vacuum lifting such as picking up and transporting large glass sheet</t>
  </si>
  <si>
    <t>http://www.mypumppro.com/</t>
  </si>
  <si>
    <t>Our Beginnings Air Flow Pump Corp. was founded on June 6, 1973 by Joseph Weinstock. Air Flow Pump Corp. started off as a small pump shop, specializing in water booster applications. Today Air Flow Pump Corp. expanded on its humble beginnings. We are now one of the largest distributors in the country for Tsurumi Pumps, Sta-Rite &amp; Berkeley Pumps. Along with our distributing lines, our manufactured products, Condensate System, Boiler Feed Pumps &amp; Water Boosting packages, can be found throughout the country. Air Flow Pump Corp. is the largest stocking distributor for Tsurumi Pump products. If we don't have it on stock, no one does. You can visiit our Tsurumi website for sales click on the following link: TsurumiPumpSales.com Condensate Systems, Water Booster Systems and Boiler Feed Systems Air Flow Pump Corp. is the only company in the country that can manufacture &amp; ship a condensate system or boiler feed system in less than 48 hours. We can manufacture, assemble &amp; ship a complete 500 gallon boiler feed system in 48 hours. Air Flow Pump Corp. does not charge any expediting charges for these services either. We can manufacture, assemble and ship a water boosting system in less than two weeks. There are not many, if any companies that can guarantee that!</t>
  </si>
  <si>
    <t>http://www.americanaquasys.com/</t>
  </si>
  <si>
    <t>American Aqua Systems, Inc. was founded in 1982 by Brooks Porter who still serves as the company's CEO and chief expert in pure water solutions. Over the past three decades, American Aqua Systems has focused on serving institutional, governmental and commercial clients requiring design build services of the finest pure water machinery. In 1999, American Aqua Systems moved from its original location to a commercial facility located in the South Ferry Industrial Park next the beautiful University of Rhode Island Bay Campus in Narragansett, RI. This growth allowed the company to higher more employees and flexibility to provide more expertise and services to our clients. Mission Statement It is the Mission of American Aqua Systems, Inc. to provide the highest quality in value added pure water technology for better living, a cleaner environment, effective health care and the advancement of scientific research. In creating partnerships with our clients that consist of trust, hard work and integrity we have been fortunate to maintain much of our client base for over 20 years. Over the course of our company's history, many different challenges and projects have been undertaken with great satisfaction and success for our customers as well as us. Meet our Team! Brooks Porter - President, CEO Double Pass Reverse Osmosis E-Mail Brooks Brooks started American Aqua Systems, Inc. shortly after graduating with a degree in business from the University of Rhode Island where he also participated on the Crew team. Soon after the company's inception, Brooks began designing, installing and servicing commercial pure water systems for applications such as Hemodialysis and medical research. Today, Brooks still provides his leadership and guidance in the design of pure water systems for current and new customers throughout New England. During his free time, Brooks enjoys spending time with his four Labradors and gardening at his home in South County, RI. PATENTS HELD By Brooks Porter 1. Apparatus Producing Ozonated H20 2. Method for Cleaning Using Ozonated H2O Teal Porter - CFO, General Manager E-Mail Teal Teal joined the team shortly after graduating from Bryant University with a business degree in 2004. As a second generation entrepreneur, his focus is on future growth it the growing markets within in the Northeast. As the company CFO, Teal oversees much of the day to day administrative responsibilities as well as product development and marketing. In his free time, he is an avid golfer and member of the American Pool Players Association which competes weekly. Ricky Pedro - Senior Technician and Systems Specialist E-Mail Ricky Ricky has been a part of American Aqua Systems, Inc. since the early 1990's where he oversaw service of existing cliental throughout New England. Ricky has built intimate relationships with our clients and has attained vast knowledge of the pure water industry which is crucial in problem solving and advancement of the technology used everyday. In his free time, Ricky is an avid sailor and nautical expert. Joseph St. Godard - Lead Service TechnicianJoe on the Job E-Mail Joseph Joseph joined the team in 2007 and has become our lead technician in the field, overseeing the preventative maintenance and service of our existing cliental. His intimate knowledge of each customers system and facility is a crucial part of American Aqua Systems success and retention of our customer base. Joe is an avid motorcyclist enthusiast in his free time.</t>
  </si>
  <si>
    <t>http://www.trunkpump.com/</t>
  </si>
  <si>
    <t>About Us TrunkPump: Two guys, an idea and a weird name. Ever had to pump out water in 35 degrees, not been able to get your pump started, gotten wet and miserable in the process? Ever had to pump in 90 degree weather and struggle with hoses and all that pumping entails? So did Doug McFarland. Warm or cold, it tends to be a thankless job, harder than it ought to be. Doug's frustration grew to the point of inspiration (or was it desperation?). Working on a coastal NC golf course with twenty-plus bunkers that would hold water for days, pumping was a necessary evil while maintaining a nationally ranked golf course. TrunkPump®, a pump transported and powered by the tractor was the answer. It took much of the labor out of the job, freed up maintenance resources and got the course in shape quickly. The pumping job no one wanted soon had volunteers. Doug McFarland and Chris Pappalardo Ever had a good idea and thought, “I should see where this goes?” So did Doug McFarland. He needed the savvy business sense and experience of a trusted friend to make a run at it. Chris Pappalardo was the sales and marketing yin to McFarland's manufacturing yang. Pappalardo's extensive history in retail and management combined with a passion for doing things right would be driving force in the company's growth since it began in January 2006. Ever been surprised by where a journey takes you? So have Doug and Chris. They now have product in all parts of the world. From the known market of golf and turf to expanding opportunities in agriculture, municipalities and the rental market, TrunkPump® strikes a nerve and fills needs across a wide spectrum of users. With growing markets has come the need for new product offerings. The product line has expanded to include pumps for multiple applications on a variety of platforms... trash, chemical transfer, dewatering pressure pumps powered by Ventrac and Steiner tractors, utility tractors and skid steer remote hydraulics plus a line of helpful accessories round out the ever-expanding offerings from TrunkPump®. It all started with an idea in 2005, a single pump in 2006, and an adventure that continues.</t>
  </si>
  <si>
    <t>http://www.wastewaterpumps.net/</t>
  </si>
  <si>
    <t>Premier Pump &amp; Power is a custom manufacturer of Portable Waste Water Pumps. Standard Pumps from 4" to 16" or High pressure Pumps from 2 1/2" to 10" all pumps are designed on trailers or skids. Premier Pump &amp; Power will custom design single pump units or multiple units to meet your specific needs and time requirements. Premier Pump &amp; Power is located in Vancouver, Washington not far from the Columbia River.</t>
  </si>
  <si>
    <t>http://chemdirectusa.com/</t>
  </si>
  <si>
    <t>ChemDirect is your solution for low cost, high quality water treatment chemicals, controllers, and pumps for a variety of end-use applications. Specializing in Oxidizing and Non-Oxidizing based Biocides for Algae, Bacteria and Fungi control as well as a line of formulated products for commercial and industrial Boiler &amp; Cooling water applications. For those companies who are ready to assume a more active role regarding their water treatment programs, ChemDirect is the perfect choice for all of your water treatment needs!</t>
  </si>
  <si>
    <t>http://www.andrewspump.com/</t>
  </si>
  <si>
    <t>Andrews Pump and Supply, a Texas corporation, has been a subsurface sucker rod pump supplier to the oil industry since 1969. Our manufacturing capability was initiated in 1975 and has evolved thirty plus years later with our new state of the art facility located in Andrews. It features the latest in CAD/CAM computer numerical controlled metal cutting machinery and equipment. This technology affords us the capability of very high production runs in short lead times, with a significant degree of accuracy, therefore enhancing our ability to be extremely price competitive.</t>
  </si>
  <si>
    <t>http://mahrusa.com/</t>
  </si>
  <si>
    <t>704.525.7128information@mahrusa.com PRECISION GEAR PUMPS CUSTOM DISPENSING EQUIPMENT SERVICESRESOURCES ABOUTCONTACT MahrMahr ABOUT The History of Mahr Metering Systems A few words about us About Mahr Metering Systems Corp. Since 1983, the Charlotte, North Carolina, USA location has served the North American pump and metering system market directly. Mahr Metering Systems Corporation of Charlotte, North Carolina, USA is a wholly-owned subsidiary of Mahr Metering Systems GmbH, under the umbrella of Carl Mahr Holdings. In 1948 Mahr created its line of metering pumps in support of Prof. Schlack who invented, in 1938, the Perlon fibre (Polyamide 6). The complete line of high-precision gear metering pumps has been manufactured under the brand name ‘Feinpruef’. Aptly named the ‘spinning pump’, the Feinpruef high-precision gear metering pump excelled in the synthetic textile industry. Known for its superior manufacturing and metallurgy, major manufacturers still choose the Feinpruef pump as their partner today. Mahr Metering Systems Corporation manufactured its first automated meter/mix/dispense system in 1992. Since this time, systems have been supplied to many diverse markets, such as adhesives, chemicals, paints, plastics, and silicones. Mahr has formed alliances with many raw material suppliers, acting jointly in research and development to create effective metering systems for new materials. During this research Mahr has found new ways to accurately meter under almost any strenuous condition, including extremes of pressure, viscosity and temperature. We offer custom design for every system to meet exact operating requirements. About the Mahr Group. Founded in 1861, Mahr is an international privately owned corporation with global operations. Throughout the years the name Mahr has stood for industrial metrology, quality and innovation. Along with high-precision length, form, and surface measurement devices for work piece geometry, Mahr also manufactures precision gear metering pumps and rotary stroke bearings. In 1995, the entire family of companies was renamed Mahr after its founder for the purpose of global recognition. Today, the Mahr group is an ISO 9001 certified global leader in dimensional metrology equipment, high-precision rotary stroke bearings and ultra-precision gear metering pumps for a wide variety of polymer processing and other metering applications. Industries We Serve AEROSPACE &amp; AVIATION High Performance Carbon Fiber Non Woven Fabrics Fiber Glass PACKAGING Flexible Packaging Converting Film to Film Converting Film to Foil BUILDING &amp; CONSTRUCTION Plywood &amp; Wood Laminates Sealants, Caulks, &amp; Putties Construction Glues &amp; Adhesives Paints &amp; Finishes PHARMACEUTICAL &amp; MEDICAL Breathable Skin Membranes Skin Patch Oral Quick Dissolve Strips SPRAY APPLICATIONS Paints, Finishes, &amp; Coatings Adhesives Spray Liners ELECTRONICS &amp; ELECTRONIC DEVICES Circuit Boards Potting &amp; Doming Semi Conductors &amp; Capacitors Fat Panel Displays PERSONAL CARE PRODUCTS Lotions &amp; Skin Care Products Cosmetics TEXTILE Breathable Skin Membranes Skin Patch Oral Quick Dissolve Strips FOOD MANUFACTURING Candies, Chocolates, &amp; Syrups Peanut Butter, Butter, &amp; Margarine Learn about our precision gear pumps. Click here QUICK LINKS Gear Pumps Why Gear Pumps? Mixers &amp; Valves Process Solutions Why Mahr? Why Meter, Mix, Dispense? Services RESOURCES Viscosity Chart Literature Blog CONTACT Mahr Metering Systems Corp. 1415 Cross Beam Drive Charlotte, NC 28217 704 525 7128 704 525 8290 information@mahrusa.com Copyright All Rights Reserved © 2015 Viscosity Chart Literature Blog</t>
  </si>
  <si>
    <t>http://www.lobepro.com/</t>
  </si>
  <si>
    <t>LobePro Rotary Pumps – What We Can Offer You….. LobePro Rotary Pumps currently manufactures 13 models of positive displacement rotary lobe pumps divided into three series: S-Series (sludge/slurry and general use) pumps, C-Series (chemical/and corrosive resistant) pumps, and D-Series (duplex pumps and abrasive applications). Each series is also available in an API-Series (API-676 Compliant for Oil and Gas Industry). Applications for LobePro pumps include: Sludge, Slurries and Mud, Oil and Gas, Oil Spill and Recovery, BioSolids and BioFuel, Wastewater, Chemical Industry, Pulp and Paper, Sugar, Food Processing, Construction Dewatering, Environment Remediation, Mining, Agriculture, Wine, Power Plants, and Chlorides, Hydroxides and H2S. To how LobePro pumps can work for your application, click here to request a quote. LobePro’s rotary lobe pumps are typically used to pump sludge to and from thickeners, separators (such as belt presses, centrifuges, and rotary presses), digesters, and clarifiers. They are in fact suitable for pumping any wastewater treatment plant sludge once hard solids over 1/8” and grit are removed. LobePro can provide an in-line grinder, filter or knock-out tank to remove hard solids larger than 1/8″ if necessary. LobePro pumps are also used in oil and gas applications: pumping drilling fluid, feeding decanting centrifuges, booster pumps in pipelines for oil containing abrasives and waste oil, and pumping jet fuel and diesel from tanks requiring a suction lift. The API-Series pump complies with API 676 with a seal exception. LobePro manufactures an oil lubricated cartridge seal which is long lasting, leak free, and proven in many harsh applications. The company’s goal is to provide products which reduce our customers’ total costs compared to other alternatives. These savings are achieved through product reliability, energy efficiency, wear part durability, application engineering and training, and caring management. LobePro has manufactured many thousands of pumps since the parent company was founded in 1978. For more information on LobePro Rotary Pumps, visit www.lobepro.com. Filed under: LobePro News by LobePro Thursday, February 21st, 2013</t>
  </si>
  <si>
    <t>http://kiporpowerequipment.com/</t>
  </si>
  <si>
    <t>Established in 1998, Kipor China is a leading manufacturer of Portable, Standby, and Prime power solutions ranging from .770K all the way to 3.3Megawatt. We manufacture complete Engine components, Alternators, and Control Systems. Our goal is to deliver customers with uninterrupted power solutions. The North American market is very important to Kipor. With the establishment of Kipor Power Equipment, Inc. (KPE) located in Clackamas Oregon, Kipor took the first step in our commitment to growing a support network throughout all of North America. KPE is a wholly owned subsidiary of Wuxi Kipor Power Co., Ltd. KPE is responsible for complete sales, service, warranty, and parts support for all of the North American market. Since it’s establishment, KPE has maintained continued sales increases and has expanded its market penetration into Outdoor Power Equipment, RV, Rental, Industrial, and Hardware markets. KPE supports a strong and growing distributor and dealer base in the USA and Canada. KPE currently focuses on portable generators and small industrial and construction equipment. We also identify opportunities for new products in our market and will expand and evolve with the market needs.</t>
  </si>
  <si>
    <t>http://www.graco.com/us/en.html</t>
  </si>
  <si>
    <t>Since 1926, Graco Inc. has been a leading provider of premium pumps and spray equipment for fluid handling in the construction, manufacturing, processing and maintenance industries. Headquartered in Minneapolis, Minnesota, Graco works closely with distributors around the world to offer innovative products that set the quality standard for spray finishing, paint circulation, lubrication, sealant and adhesives dispensing, process application, and contractor power equipment. These best-in-class products are manufactured in the U.S. and China and supplied through our distribution centers in Minnesota, Belgium, Japan, Korea, China and Australia. What sets us apart from our competitors is our history, a focus on highly-engineered, quality products, industry-leading innovation and the solid partnerships we form with customers and suppliers around the world. Graco is publicly traded on the New York Stock Exchange (ticker: GGG). With 2012 net sales surpassing the $1 billion mark for the first time in company history, Graco employs over 3,000 people worldwide.</t>
  </si>
  <si>
    <t>https://www.welchvacuum.com/</t>
  </si>
  <si>
    <t>Welch is a leading provider of high-quality, durable vacuum pumps. Our extensive portfolio includes diaphragm, rotary vane, and turbomolecular pumps and systems, plus accessories. As a global leader in vacuum technology, our customers include laboratories and equipment manufacturers around the world. In addition to our state-of-the-art products, our customers and business partners benefit from our exceptional service, valuable training, and efficient technical support. Our commitment to new technologies, highly qualified staff, and extensive testing in our in-house laboratories ensures that we meet all our customers’ requirements – both now and in the future. Click here for further information on Welch products. United for innovation Welch, formerly Ilmvac, is the union of two prominent names in vacuum technology: Welch and Ilmvac. Since its establishment in 1852, Welch has been supplying innovative vacuum pumps to laboratories, industrial manufacturers and educational institutions around the world. This extensive experience has allowed Welch to develop optimal vacuum solutions for a diverse range of applications. Ilmvac was founded in 1947 as a producer of a complete range of laboratory equipment. Later, the company elected to concentrate its expertise in the realm of scientific vacuum technology, bringing numerous advances to the world market. The merger of these two respected companies and our continued investment in research and development allow us to offer you an even stronger, more advanced portfolio of vacuum solutions. Our portfolio - Solutions for all applications Welch by Gardner Denver provides state-of-the-art vacuum pumps for numerous applications in chemical and biological laboratories, as well as for high vacuum manufacturing, air-conditioning and refrigeration. Our product line includes: • Belt-drive and direct-drive vacuum pumps • Dry (oil-less) PTFE diaphragm pumps • Dry WOB-L® piston pumps • ChemStar Dry oil-less deep vacuum systems • Self-cleaning dry PTFE diaphragm pump systems • Complete line of refrigeration servicing pumps</t>
  </si>
  <si>
    <t>http://www.fristam.com/</t>
  </si>
  <si>
    <t>Founded in 1868 Fristam was founded in 1868 and taken over in 1909 by the great grandfather of today's managing director Wolfgang Stamp. At that time, the North German company produced all types of machines for the dairy industry. The first Fristam stainless steel pump was manufactured in 1931 – from the very start in compliance with the individual requirements of our customers. Since then the success of Fristam has been based on three principles: Quality, Flexibility and Innovation. A leading manufacturer of sanitary stainless steel pumps Over the generations, Fristam has established itself as the leading manufacturer of high quality sanitary stainless steel pumps. Today, Fristam pumps, mixers, and blenders can be found in many of the world’s top beverage, brewing, bio-pharmaceutical and food processing companies. With an international network of manufacturing sites, sales offices and distributors, Fristam products are in service and respected as a benchmark of quality worldwide. Fristam has been manufacturing in the U.S. for over 25 years. Optimum Solutions Fristam offers solutions precisely matched to your specific application. This approach ensures an optimal pumping, blending, or mixing system you can depend on. Fristam’s Commitment Fristam Pumps manufactures the sturdiest products in the industry. Our design reduces repair/replacement cost, downtime and energy consumption, and therefore yields high lifetime value. Fristam is one of the most accessible equipment companies in the world. Fristam’s dedication and quality service do not end with your initial purchase. An international network of manufacturing facilities, sales offices and distribution supports Fristam’s commitment to customer satisfaction. Quality, Flexibility and Innovation Fristam Pumps’ worldwide resources are committed to your needs. By starting with stringent guidelines for selecting materials and parts through precision machining and finishing, Fristam provides the high quality you have come to expect. Our manufacturing flexibility meets your application needs by providing the broadest range of models and options, as well as customized solutions for your special applications. By providing continuous innovation through research and development, Fristam will continue to provide you with the best choice for reliable performances and high lifetime value.</t>
  </si>
  <si>
    <t>http://www.leaucon.com/</t>
  </si>
  <si>
    <t>We specialize in wastewater treatment systems and equipment. Complete, custom designed wastewater treatment systems for each application. Leaucon, Inc. will determine the treatment process that best fits your application and then design a system that will reliably and efficiently keep you in compliance. A custom panel shop and 10,000 sq. ft. of assembly area gives Leaucon, Inc. the tools it needs to assist you with your wastewater applications. Leaucon, Inc. can retrofit your existing system with controls and equipment. If you have a working system we can reconfigure it or add to it to solve your problem.</t>
  </si>
  <si>
    <t>https://www.wilfley.com/</t>
  </si>
  <si>
    <t>Arthur Redman Wilfley was described in a 1927 issue of Engineering and Mining Journal as an inventor-genius who personified Thomas Edison’s recipe for genius in that 90% of the ingredients for an inventor is perspiration and 10% is inspiration. Wilfley Heavy Duty Centrifugal Pumps A.R. Wilfley Arthur Redman Wilfley 1860-1927 Arthur Wilfley designed and patented numerous inventions throughout his lifetime with his two most noteworthy being the revolutionary concentrating table for the separation of ore and the packingless centrifugal pump. It was the invention of the packingless centrifugal pump that led Arthur Wilfley and his two sons to establish A.R. Wilfley and Sons, Inc. in 1919. Arthur’s ground-breaking expeller technology paved the way for A.R. Wilfley and Sons to become the industry leader in hydrodynamic sealing in centrifugal pumps. Wilfley has now been providing heavy duty centrifugal pumps throughout the world for almost 100 years. The company is still based in Denver, CO and it is currently in its 5th generation of ownership and operation. We continue to support every single pump that has ever gone through our doors while ambitiously striving forward to pioneer revolutionary pump designs and innovative sealing technologies for today’s most difficult pumping applications.</t>
  </si>
  <si>
    <t>http://goulds.com/</t>
  </si>
  <si>
    <t>Xylem. Derived from classical Greek, our name refers to the supporting tissues that help transport water and nutrients from a plant’s roots to its leaves. To the people of Xylem, our name stands for our promise to live our values while solving our customers’ most challenging water problems, and to set industry standards for fluid technology applications and water solutions. We listen, learn and adapt to local environments, working in true partnership with our customers. With deep applications expertise from leading innovation in the water industry, we are focused on producing highly efficient water technologies that use less energy, reduce life-cycle costs and provide environmental benefits to users and the communities in which they operate. Together, we meet the world’s most critical water challenges head-on by engineering the broadest portfolio of products, applications and services to create efficient systems and sustainable solutions. Xylem’s trusted, industry-leading, residential and commercial, brands offer a complete range of pumps, boosters, drives, valves, controllers, water systems, and other solutions for numerous applications in the following industries: Agricultural &amp; Landscaping Building Systems Industrial Water Public Utility Water Systems Every day, our company meets the expanding needs of growing populations, communities, and industries that are driving demand for water infrastructure improvements, often in the harshest environments. Xylem’s well-known residential and commercial global brands have served the water market for many decades with products sold in more than 150 countries through a market-leading force and expansive network of independent channel partners. Innovations in the 150-year history of our brands include the first all-metal pump, primary-secondary pumping, and the first electronically commutated spherical motor pump. Some of Xylem’s well-known brands serving Applied Water Systems markets include A-C Fire, Bell &amp; Gossett, Flojet, Flowtronex, Goulds Water Technology, Jabsco, Lowara, and Rule.</t>
  </si>
  <si>
    <t>http://besstinc.com/</t>
  </si>
  <si>
    <t>Our Mission Statement BESST’s mission is to achieve superior solutions to groundwater quality problems at the lowest cost by using highly innovative and efficient technology. Our select group of geoscientists and engineers help interpret and design solutions to best serve the clients’ needs Background Best Environmental Subsurface Science and Technologies (BESST, Inc.) is a Certified Small Business (#1802342) founded in 1995 by Mr. Noah Heller, who is presently CEO/President. The Company focused solely on products during the first nine years, through 2004. In these early years of the company, the product focus was on improving subsurface technologies and science in order to sort out complex contaminant distribution problems in groundwater aquifers. The first technology developed was the SimulProbe and is still in use today. The SimulProbe technology is used in groundwater contaminant exploration to bring the cost of a test well from $35,000 per zone (in 2015 prices) to approximately $2,500 per zone. Following the SimulProbe came the ZIST technology. ZIST stands for Zone Isolation Sampling Technology and forms the basis for advancing multi-level monitoring of groundwater aquifers at a fraction of the cost of conventional multi-level monitoring level system and clusters of single zone wells. In 2002, BESST was introduced to the Flow Tracer and Depth Dependent Groundwater Sampler technology by the primary inventor Dr. John Izbicki from the United States Geological Survey (USGS). This technology provided a new and innovative way to perform detailed well profiling without requiring removal of the pump. In 2004, BESST signed an exclusive licensing agreement with the USGS and since this time has profiled over 600 municipal production wells in California and other western states. BESST, Inc. has emerged as a key player in the groundwater market by providing significant and dramatic cost saving options to communities through avoiding and reducing well head treatment, blending facilities, pipelines, and reducing the need for new wells. BESST has been focused on its customer’s satisfaction and has developed a turn-key service which combines in-house advanced technologies with sound consulting.</t>
  </si>
  <si>
    <t>http://www.pacopumps.com/</t>
  </si>
  <si>
    <t>Grundfos CBS Inc. manufactures and markets the PACO line of pumps, one of the world’s finest and most complete lines of centrifugal pumps and pumping systems. The materials and workmanship that go into each pump are thoroughly inspected and tested to exacting standards prior to its final assembly and shipment. We utilize and maintain modern quality control procedures and testing facilities, and the PACO manufacturing plant, located in Brookshire, Texas, is ISO 9001 certified. Distributor Finder Grundfos CBS Inc. - Brookshire, Texas 77423 USA View Map If you prefer to write us a letter or contact us by telephone, this is where you can find us: Grundfos CBS Inc. 902 Koomey Road Brookshire, Texas 77423 USA Phone: 281-994-2700 Toll Free: 1-800-955-5847</t>
  </si>
  <si>
    <t>http://arimitsupumps.com/index.php</t>
  </si>
  <si>
    <t>Arimitsu provides proven, industry leading plunger pumps for a variety of applications including Carwash, Industrial, Misting and Carpet / Upholstery Cleaning. With lower energy consumption pumps that provide more pressure, quieter equipment rooms and fewer repairs, you can't go wrong with Arimitsu Plunger Pumps. Arimitsu maintains dominant market share in Japan's Car Wash market by constantly providing quality pumps and responding to customer needs. Customers prefer Arimitsu Pumps in applications that require low noise, compact size and durability. Arimitsu proven plunger pumps are the industry leader for many applications.</t>
  </si>
  <si>
    <t>http://www.lotvacuumamerica.com/</t>
  </si>
  <si>
    <t>Since our establishment in 2002, LOT Vacuum Co. LTD has introduced 6 different series of dry vacuum pumps to support the needs of our global customers. In 2011 we achieved $85,000,000 in sales, installed our 8,000th vacuum pump and were qualified on our 34th OEM tool platform. We are truly grateful for the confidence the global community has placed in our products and services. The GD Series builds upon the proven Dura-Dry dual screw design introduced by LOT Vacuum in 2002 and provides world class conservation of operating resources. The GD Series is well suited for demanding applications in Flat Panel Display, OLED / LED, Solar PV, and 450mm Semiconductor manufacturing. Both harsh duty CVD Process configurations and Transfer / Load Lock configurations are available. The GHD Series provides large capacity dry pumps for Industrial, and large scale LCD and Solar applications. Custom GHD configurations provide single stage pumping capacity up to 2,200 M3/Hr and added booster blowers increase capacities to over 10,000 M3/Hr. The Dura-Dry and energy efficient LD Series and HD Series pumps complete our product line offering. They are based on the original screw pumping designs that established the superior performance of LOT dry vacuum pumps. The Dura-Dry and HD lines provide world class performance in the most severe Semiconductor CVD and Deep Trench Etch applications. The LD line provides leadership in conservation of operating resources for On-Board Load Lock, Transfer, and Mild Process applications. From the R&amp;D Lab, to the largest Flat Panel and Solar PV applications, LOT Vacuum will provide proven technology to meet your needs. We invite you to review our products and contact us regarding any application you may want to</t>
  </si>
  <si>
    <t>http://stancorpumps.com/</t>
  </si>
  <si>
    <t>Stancor Pumps Inc. is a leading designer and manufacturer of electric submersible pumps and controls. Our company is fully qualified to provide both standard and customized systems to meet virtually any specification. Packaged systems complete with heavy duty tanks, covers, and internal plumbing are available from our factory. Our engineering staff will help you design the right control and pump for special applications, ensuring you get exactly what you need. Stancor pumps are available from 1/2 HP to 75 HP, so we always have the right equipment for any job. Our commitment to quality is your assurance that our pumps and controls are second to none. At Stancor Pumps we know that no two issues are exactly the same. Which is why we train our staff to take pride in treating every customer with utmost respect and attention. You can rest assured that your needs will be treated as an individual and specialized case to reach an optimum and effective solution. We welcome any questions you may have by contacting our sales department via phone, fax or Email.</t>
  </si>
  <si>
    <t>http://www.usapowertech.com/</t>
  </si>
  <si>
    <t>Electic motor manufacturing of Power Tech traces back to a small plant founded in coastal town of Taizhou in Zhejiang province, China, in mid-1980''''s. After over 30 years of hard work by Power Tech team, the company has grown into a motor manufacturing base with facitilites located in Shanghai and Anhui, along with the headquarters in Taizhou. And in 2010, we established our US headquarters &amp; warehouse in Overland Park, KS. Tens of millions of dollars of electric motors each year are made and shipped from these locations to the North American market. At Power Tech, our devoted engineering team and production team are now turning out a variety of electric motor lines with cutting-edge technologies, from fractional 42 frame motors to 587 frame 500 HP crusher design motors, as well as IEC metric motors 80 though 355 frames, standard and custom made, for both OEM customers and distributors in North American, Europe and in local Chinese market. When there is an electric motor in a system, it is always the power center that drives the whole system. A failure to perform by a motor will cause low efficiency even complete shut-down of the system. Our motors are designed to perform under toughest conditions, and are manufactured under strict quality assurance measures, in our efforts to make sure there is no failure in each and every system where our motor is put in use. Headquarters &amp; Warehouse in USA From our U.S. headquarters with electric motor inventory in Overland Park, KS since 2010, Power Tech team puts our factory-direct service at the doors of our customers. At Power Tech, on basis of tens of years of experience in this market, we are in postion to meet the needs of customers either for a standard motor or for a custom made, at the time when it is needed. Our mission is to stay loyal to our partners, maintain a personal working relationship and continue to offer the right products the market needs for growth at customers and Power Tech alike.</t>
  </si>
  <si>
    <t>http://www.rwintl.com/</t>
  </si>
  <si>
    <t>R&amp;W International, Inc. is the foremost supplier of oilfield and water well equipment to the Middle East. Founded in 1988, R&amp;W manufactures flow meters and pumps, while representing about 25 manufacturers on an exclusive basis in the Middle East with service and sales facilities in Kuwait, Egypt, and the United Arab Emirates, as well as an extensive network of sales support staff throughout the Middle East. R&amp;W has also a service facility at Fifth of October City, Cairo, Egypt.</t>
  </si>
  <si>
    <t>http://www.tatpumps.com/</t>
  </si>
  <si>
    <t>Welcome to our Web Site. We would like to take this opportunity to introduce our company owners, our line of peristaltic pumps, replacement parts and our services. The company is owned and operated by Kay and Bob Your. Kay is the company President and head of the Accounting Department. She is accessible to all our customers at any time. Bob is an Engineer and Vice President of Operations. He is also available to talk with you and advise you on any technical concerns, applications, or problems that you may have. To your left, you can find a list of the different types of peristaltic pumps that we have available. To find out more about how our pumps work, please click here. We carry a full line of hand, electric, and air-driven peristaltic pumps and replacement parts, most of which ship within 48 hours of receipt of your order. For an overview of the various TAT Series Pumps click here. We hope you will find our toll free phone and toll free fax numbers an added convenience when ordering. In addition to offering pump repairs in our facility, we also have rental pumps available if you need a pump for a specific short term application or if you have a new application that you want to try before you buy. If you later purchase a pump you have rented, the first month's rent applies to the purchase price of the pump. Please feel free to contact us about pricing on any of our pumps, replacement parts or services. We think you will find our prices competitive and our personnel helpful. Kay and Bob Your</t>
  </si>
  <si>
    <t>http://www.qualitygear.com/</t>
  </si>
  <si>
    <t>Quality Gear is an automotive parts manufacturer and distributor that specializes in quality affordable automotive parts for over 20 years. Quality Gear has strived to be one of the top after market automotive parts manufacturer and supplier in North America. Quality Gear offers a wide range of products for light duty cars and trucks including crown and pinions, transmission parts, differential overhaul kits, driveshafts, steering parts and pumps, transfer cases, yokes, u-joints, and steady bearings. Quality Gear also has an equally strong product offering for heavy duty and industrial vehicles such as Differential parts, Steady Bearings, U-Joints, Driveshafts, Yokes, Tanks, Hydraulic Pumps and controls, transfer cases, transmission parts, and steering pumps and parts. Some of Quality Gear's Flagship products include the Ultra Seal U-Joint with it's patented triple seal protection system, the Predator Chrome Moly 4340 Front Axles, and Kodiak Electric Winches. If your looking for quality replacement parts for upgrades and/or repairs look no further then Quality Gear..</t>
  </si>
  <si>
    <t>http://www.axiflowtechnologies.com/</t>
  </si>
  <si>
    <t>Axiflow Technologies, Inc., in partnership with Jung Process Systems, brings to theSTSwithSingleFlowScrews sanitary market a revolutionary pumping technology that sets a New Benchmark for a wide range of pumping applications. The Axiflow / Jung relationship combines German Precision Engineering with American Innovation &amp; Process Experience. We offer viable solutions to many difficult process problems often experienced with positive displacement pumps. The Axiflow Solution far exceeds current industry standards and expectations. Axiflow/Jung maintains 3A and EHEDG certifications for all pumps in our offering. Axiflow Pumps and Components are manufactured in Kummerfeld, Germany, and assembled in the United States. A complete inventory of pumps, assemblies and spare parts are located at various Axiflow facilities throughout North America. Demo and Trial pumps are available for testing at customer facilities. Whether your needs call for timing product through a high pressure drop pasteurizer, stuffing a homogenizer with a high viscosity liquid, or simply transferring a shear sensitive slurry or emulsion, give Axiflow a try. LatheStainless512Twin Screw Pumping Technology was created over 100 years ago for the oil &amp; gas industry, providing a means for pumping high viscosity products under high pressure. The high suction capability of the pump eliminated the problems associated with low NPSH availability. This design was later proven to be a viable alternative for transferring multiphase products and designed to be capable of running at much higher speeds than conventional positive displacement pumps. In their development of the twin screw pump for the Sanitary &amp; Hygienic Markets, Jung Process Systems has created a NEW BENCHMARK in Positive Displacement Pumps. The Axiflow pump offers a wide range of benefits over all other PD pump technologies. Pumps such as rotary lobe, circumferential piston, progressive cavity, peristaltic, reciprocating plunger and air-operated diaphragm pumps prove to be far more limited in capability in comparison to the Axiflow. Axiflow–The Original, Sanitary Twin Screw Pump. Don’t just pump it—Axiflow it!</t>
  </si>
  <si>
    <t>http://www.sonicmixing.com/</t>
  </si>
  <si>
    <t>Sonic Corp. designs and manufactures custom Homogenizer Systems, In Line Blending Systems and Colloid Mill Systems. What distinguishes Sonic from other suppliers is our extensive knowledge and experience with real-world factory process issues. We solve mixing problems! At Sonic, we understand pumps and pumping technology. We understand mass flow meter technology. We understand valves, motors, automated controls, VFDs, and a whole host of other equipment that is typically required in any processing system. Call on us to help with your mixing and process needs!</t>
  </si>
  <si>
    <t>http://www.uniflogroup.com/</t>
  </si>
  <si>
    <t>oll Free:(877) 759-8259 Phone:(210) 880-4460 Fax:(210) 775-5639 Address:848 W. Rhapsody Drive, San Antonio Texas 78216 Sales &amp; Development: Carlo Apodaca Cell:(775) 224-9542 Email:carlo.apodaca@uniflogroup.com Operations: Ryan Holt Cell:(210) 849-8507 Email:ryan.holt@uniflogroup.com Accounts: Melanie Sargent Email:melanie.sargent@uniflogroup.com</t>
  </si>
  <si>
    <t>http://www.precisemech.com/</t>
  </si>
  <si>
    <t>Liquid Ring Vacuum pumps Liquird Ring compressors PD Blowers Machine Shop Field Service Nash LRVP Somarakis LRVP SIHI LRVP Siemens LRVP New Parts New Pumps</t>
  </si>
  <si>
    <t>http://www.streatersales.com/</t>
  </si>
  <si>
    <t>Streater Sales is a manufacturer's representative and master distributor of commercial and industrial HVAC and plumbing products. We are a distributor for major brands including Laars, Precision, Ajax, Durabla, Crane, Mepco, Watson McDaniel, Spence, , Nicholson, Hays Fluid Controls, Wilo Pumps, Gerernd Engineering, Amtrol, Pennant, SVF Flow Controls, Miljoco and Elbi Tanks. We stock a large inventory and have a professional engineer on staff to consult for your particular application. Streater Sales is a member of ASPE, The American Society of Plumbing Engineers and ASHRAE, The American Society of Heating, Refrigerating, and Air-Conditioning Engineers. Streater Sales has the stability and longevity of a 3rd generation family business founded in 1939 and incorporated in 1973. We accept cash, check, C.O.D., and credit cards, and ship FedEx, UPS, FRT. FWD., Drop Ship, etc. Rush orders okay.</t>
  </si>
  <si>
    <t>http://www.crucialinc.com/</t>
  </si>
  <si>
    <t>The World Leader in Oil Spill Cleanup Technology CRUCIAL INC., specializes in manufacturing and distributing products for containment/recovery of floating waste/tramp oils generated in industrial processes or accidental oil spills. A complete line of oil skimmers (mop, disc, drum or weir) provides a wide range of recovery capabilities. Ancillary equipment includes oil sorbents, containment boom, turbidity/silt curtains, containment pools/bladders, and oil spill response packages. And because CRUCIAL INC. manufactures its equipment, custom sizes and specifications are no problem.</t>
  </si>
  <si>
    <t>http://www.airpowerproducts.com/</t>
  </si>
  <si>
    <t>Air Power Products was founded in 1980 as a sales distribution company for industrial air compressors, air dryers, and vacuum systems. In 1982, APPL became the Canadian distributor for Fuji regenerative blowers, covering a broad range of pressure and vacuum blower applications. In 1983, APPL manufactured its first twin tower regenerative compressed Air Dryer under the 'Air Pro' trade name, and has since earned recognition across Canada and the USA as a manufacturer of high quality, competitively priced twin tower dryers. Our "Purge Economizer Control" option was introduced in the early 1990's, and over the years, has been refined to provide users with one of the most cost effective control systems for both APPL twin tower dryers, and also as a retrofit control panel for competitive twin tower air dryers. Air Power Products a sales distribution company based in Cambridge Ontario In 1993, APPL began designing and manufacturing medical compressed air systems which were offered through another large medical equipment supplier. APPL has an extensive end user list for medical compressed air and vacuum systems in hospitals across Canada, and continues to offer high quality systems directly to hospitals and labs. In 2001, APPL became ISO-9001-2000 registered for our quality assurance system, and 2009 continued with the upgrading of our system to the ISO-9001-2008 standard, offering our customers the best in design quality and workmanship. In 2002, APPL became a stocking distributor for Swan oil-less air compressors, which have proven to be highly reliable and rugged compressors for medical, lab, pharmaceutical, and industrial applications. In 2003, APPL became the stocking distributor for Pneumofore S.p.A. of Italy for rotary lubricated and non-lubricated rotary vane vacuum pumps. These quality-built pumps find application in many of our medical vacuum systems, and industrial vacuum applications. In 2005, APPL became the exclusive North American stocking distributor for H.S. Regenerative Blowers and Lubricated Rotary Vane Vacuum Pumps. Also added to our compressor product line in 2005, are the APPL High Pressure Air Compressors, which offer a competitive systems for pressures to 1000 PSIG. For over 30 years we have dedicated ourselves to customer satisfaction. It is our privilege to serve you.</t>
  </si>
  <si>
    <t>http://www.vicanpump.com/</t>
  </si>
  <si>
    <t>Vican Pump a trademark of Viking Pump of Canada Inc. a Unit of IDEX Corporation is a recognized leader in the manufacturing and supply of Rotary Positive Displacement and Centrifugal pumps. Since 1924, Viking Pumps have been moving liquids in thousands of applications around the world. Since 1970 we have been marketing these pumps under the trade name Vican Pump in the United States and International markets. In 2004, we began marketing our product line in Asia Pacific and Middle East under the registered brand name "Magnus Pump". Asia Pacific and Middle East customers check us out at www.magnuspump.com Our successful applications include the pumping of light volatile gases to heavy viscous liquids and semi-solids. With such broad experience, the Vican engineers and technical support team have the resources needed to solve even the most difficult application challenges and offer pumping solutions needed to maximize our pump's performance and productivity. As a symbol of Vican quality, each pump is hand-assembled by Vican craftspeople for greater reliability and performance. To ensure the pump will perform as designed, our quality control program is strictly enforced in every phase of production and assembly. Viking Pump of Canada Inc is registered to ISO 9001 Quality and ISO 14001 Environmental Management Systems. We also employ Lean Manufacturing and Six Sigma tools to improve our processes to provide better customer service and meet customers expectations. In the USA and Canada call us toll free at 1-888-845-7867.</t>
  </si>
  <si>
    <t>http://chemacinc.com/</t>
  </si>
  <si>
    <t>Since 1966, the name Chemac Inc. has been synonymous with our primary factories in the field of high pressure equipment. All Chemac Inc. factories are ISO quality certified or meet Total Quality Standards. If quality services and products are important, then we look forward to hearing from you regarding your needs. Our excellent service reputation, quality brand names, and experience are the key to our long successful history as a privately held company. Chemac Inc.’s three product divisions (Process Equipment Division, High Pressure Water Division, Sealing Equipment Division) focus on meeting and exceeding the needs of our customers expecting high quality industrial equipment. Each division complements the other and offers a wide range of equipment and services for industrial applications requiring liquid or gas pumps, valves, high pressure cleaning systems, special sealing equipment, and maintenance services. Chemac Inc. is an exclusive sale representative and service center for Uraca high pressure pumps, Hofer high pressure compressors, Gather magnetic drive high-pressure pumps, and Kempchen sealing equipment and as of December 2015, the source for Bungartz centrifugal pumps (for fertilizer applications). When it comes to quality equipment and services for both liquids and gases, Chemac Inc. is your global partner. If you have any questions, concerns, or a project need, we look forward to being of service. Our simple Inquiry Form allows you to easily submit your application requirements. Please visit our contact page for other options to contact us. Customers in the USA and Canada may also call us toll-free at 1-800-217-8677. Our reputation for quality equipment is built on service and support. By listening to our customers, we strive to improve our products and services while building and maintaining long-lasting business relationships. We welcome you to join our family of customers. Chemac Inc. is more than just pumps. We are what our customers expect us to be: the best source of quality industrial equipment and services for liquids and gases.</t>
  </si>
  <si>
    <t>http://www.conmaco.com/</t>
  </si>
  <si>
    <t>CONMACO was founded in 1907. The company's operations consist of the sale and rental of new and used construction and industrial equipment, including cranes, winches, foundation equipment and complementary parts and merchandise to a wide variety of construction and industrial customers. The Company is an authorized dealer of new equipment on behalf of several nationally known equipment manufacturers including American Crane. Conmaco also caters to the marine and offshore industry as the distributor of AMCON Winches, Conmaco Jet Pumps, specialty pipe and pile cutting equipment and various pieces of deck machinery. Conmaco also maintains a major presence in the foundation industry. As a manufacturer of Conmaco air / steam pile driving hammers and a representative of HPSI, Berminghammer, PTC, Cast Nylon and others, Conmaco can satisfy our clients both "above and below the hook". In addition, Conmaco provides ongoing maintenance and repair services for the equipment it sells and rents.</t>
  </si>
  <si>
    <t>http://www.warrender.com/</t>
  </si>
  <si>
    <t>Mission Statement WARRENDER, LTD. is committed to providing environmentally safe sealless mag-drive pumps to assist industries in meeting zero emissions regulations as defined within the 1990 EPA Clean Air Act. By supplying heavy-duty, robust pump designs built to the highest quality standards, WARRENDER, Ltd. strives to promote safety and reliability in the workplace. Supplying heavy duty, robust pump designs built to the highest quality standards will ensure the utmost in safety and reliability. We will stand by our customers with a performance guarantee for approved applications, combined with our one-year product warranty. Our Specialty Zero Leakage - Zero Corrosion™ Our mag-drive pumps can run your processes free of leakage, contamination or toxic spillage. Avoid potential environmental fines and constant monitoring. Eliminate toxic and dangerous chemical releases-- even when handling volatile, explosive or environmentally reactive chemicals--by operating 100% leak-free. WARRENDER mag-drive pumps are constructed of a wide variety of materials to satisfy specific process requirements for chemical inertia, corrosion and temperature resistance. Warrender, Ltd. - The right source for your seal-less pump needs Warrender, Ltd. is committed to the highest quality standards to protect your process, preventing costly maintenance and lost production time. Over 30 years of experience in producing and applying magnetic drive pumps. We have acquired our know-how from years of problem solving for thousands of customers with an expansive array of applications.</t>
  </si>
  <si>
    <t>http://www.dawest.com/</t>
  </si>
  <si>
    <t>DA WEST is a family owned company providing diesel powered equipment to a diverse client base. This 40 plus year old company was built on trust and “doing it right the first time” core values that we live by today. The high quality nature of our equipment combined with a problem solving focus, make us a good fit for the toughest of environments. We supply LOADSTAR products from our own facility in the USA. This sets us apart from our reseller competition as it allows DA West to make changes to fit your application! We help you solve problems and we REALLY understand what we sell! We also have the ability to help you the customer create custom solutions for your specific application needs. DA West strives to support our customer/partners with the highest level of service. We stock parts for all of our equipment in order to provide fast shipment, and are constantly trying to find ways to offer superior support. When you call DA West during normal business hours you will get a person on the other end of the line that will be able to help you get the answers that you need for new equipment, parts, troubleshooting, service, or application assistance! We at DA West look forward to learning more about your oganization, and how we might be able to work together!</t>
  </si>
  <si>
    <t>http://www.dudgeonjacks.com/</t>
  </si>
  <si>
    <t>Richard Dudgeon, Inc., rents and sells hydraulic jacking equipment/systems, technical support, jack/gauge, load cell/display calibration services and site assistance for lifting and lowering projects. Our expertise includes bridges, buildings, roof lifts, pile tests, under pinning, post tensioning, and the lifting of heavy structures. No job is too small or too large. We are a distributor of SPX Power Team products, as well as sell and rent our own Richard Dudgeon, Inc. brand of jacks, hydraulic equipment and accessories. In addition to standard products, we design and manufacture custom jacks and lifting systems built for your specific application. Large synchronous systems for multiple-point lifts are a Dudgeon specialty. We can manage the tightest tolerances with minimal differential between lifting points. Calibration Reports and Gauge Certifications prepared by Richard Dudgeon, Inc., are traceable to the National Institute of Standards and Technology. Some of our projects</t>
  </si>
  <si>
    <t>http://durafilterna.com/</t>
  </si>
  <si>
    <t>About US Manufacturing, Engineering, Sales &amp; Repair of Hydraulic Components &amp; Systems About DURAfilter North America, a Division of Durafilter Canada Inc. For more than 30 years, has been serving North American hydraulic industry through the manufacturing, engineering, sales and repair of the highest quality in hydraulic components and hydraulic systems. Combining the efficient and personal service of our company with the utmost in technical skill and professionalism, promises best effort in product availability, prompt quotes, expert service and the best value in hydraulic components with a wide range of products from accumulators to hydraulic filters, and pumps and motors to other hydraulic accessories. DURAfilter North America Manufactures, Engineers, Sells &amp; Repairs Hydraulic Components &amp; Systems We are the exclusive North American agent for Bolenz &amp; Schaefer accumulator systems, and we are also agents for EPE Italiana bladder and diaphragm accumulator systems.</t>
  </si>
  <si>
    <t>http://www.wepuko.de/</t>
  </si>
  <si>
    <t>icon_f icon_play icon_w lupe English Deutsch Русский Solutions &amp; ProductsCompanyEventsWepuko PAHNKE worldwide Company ► Now and then Wepuko chronicle PAHNKE chronicle Management Quality &amp; innovation Responsibility Jobs Purchasing General Sales &amp; Delivery Conditions Wepuko PAHNKE GmbH Max-Planck-Str. 10 72555 Metzingen [Germany] Telephone +49 (0)7123 1805 0 Telefax +49 (0)7123 41231 E-mail wepuko(at)wepuko.de Wepuko PAHNKE at a glance Wepuko PAHNKE is a German mechanical and systems engineering company, specialized in the design and manufacturing of high-pressure pumps and hydraulic forging presses, including their drives and controls. The company is a global leader in these fields. Hydraulic forging press Pump skid Descaling plant Unique: our product portfolio The range of pumps includes triplex plunger pumps and radial piston pumps with variable and constant displacement. Wepuko PAHNKE also develops and builds units and systems according to customer specifications. Furthermore, the company offers complete descaling systems. Who we work for Our solutions can be found in the oil and gas industry, chemical plants, power plants, heavy industry, steel mills and many other applications. Customers include: Otto Fuchs and Citic Heavy Industries in the Hydraulic Forging Presses and Oil Hydraulics sectors, SMS Meer, Vallourec &amp; Mannesmann, Robert Bosch and ArcelorMittal in the Water Hydraulics sector and Shell, Petrobras, Petronas, Statoil, Gaz de France and Hyundai Heavy Industries in the Process Pumps sector. Tanja and Michael Pahnke Wepuko PAHNKE today Today, the company is managed by Michael and Tanja Pahnke and remains a strong innovator in its fields. The Wepuko PAHNKE group includes companies in the United States, China and Russia. Wepuko PAHNKE also has a global presence with representatives in more than 70 countries. The largest hydraulic system in the world went into operation at Norheinco in China in 2009, and the world’s strongest open die forging press by PAHNKE went into operation in 2011 at Citic Heavy Industries in China. Both using a Wepuko PAHNKE PMSD drive. Machine and plant construction with tradition The company was founded in 1932 by Fritz Thumm in Metzingen, South-West Germany. One of the company’s many innovations was the introduction of large radial piston pumps with a very flexible control system and rapid flow direction reversal (1966). After the takeover of Wepuko by the Pahnke family in 1996, the company was able to introduce the know-how of Hans-Joachim Pahnke, a pioneer in the field of open die forging presses. The outstanding innovations that Hans-Joachim Pahnke developed, include the first underfloor open die forging press featuring a two-pillar design (1956) and the PAHNKE Modified Sinusoidal Direct drive (PMSD drive) in 1975. Milestones 1932 Wepuko is founded in Metzingen by Fritz Thumm 1973 PAHNKE Engineering is founded in Düsseldorf by Hans-Joachim Pahnke, Fritz Thumm Jr. and Eric Koik 1996 Wepuko is taken over by the Pahnke family 2002 The products of the two companies are consolidated into one company 2011 Renamed to Wepuko PAHNKE &gt; For more information on the history of Wepuko PAHNKE see the Wepuko Chronicle and the PAHNKE Chronicle. Home | © 2016 Wepuko PAHNKE GmbH. All rights reserved. | Imprint |</t>
  </si>
  <si>
    <t>http://www.sonsucontrols.com/</t>
  </si>
  <si>
    <t>We are fortunate to live in times where expertise is readily and freely available on the web. Here are some useful links for the engineering world. We added one sitelink for global warming awareness to remind us of how man has taken more than his fair share off this fragile ecosystem. We have but one planet to live in. Let us tread on it lightly and leave making it a better world than when we began. Armstrong Steam University Engineering Tips Schedule B numbers Temperature Conversion Process Engineering Conversion tables Ontario society of Professional Engineers CESO-SACO Moon phases Global warming watch Valve Sizing &amp; Selection Pump School Dictionary &amp; Thesaurus Engineering Fundamentals Measure distances - worldwide Currency Converter ISA - Instrumentation Systems &amp; Automation Periodic Table of Elements Sonsu Controls Twitter Sonsucontrols Blog</t>
  </si>
  <si>
    <t>http://www.modcon.com/</t>
  </si>
  <si>
    <t>Our experienced project coordinators will help you conceive innovative solutions for your unique site development challenges. In addition, Modern's service staff of professionals are trained with in depth precast and construction supply product knowledge and are dedicated to serving you in our convenient locations (Ottsville and Easton). With great selection and unmatched service, Modern is your ultimate single source supplier. Learn more about Modern's extensive line of products &amp; services and the advantages of precast.</t>
  </si>
  <si>
    <t>http://www.phoenixsealing.com/</t>
  </si>
  <si>
    <t>NEW! Our Engineering &amp; Reference Catalog is now online. Phoenix Sealing Products is your complete supplier for hydraulic and pneumatic parts. Whether your part is standard or custom, domestic or foreign, cutting edge or obsolete, we can help you with our large inventory and knowledgeable staff. Feel free to contact us with any requirements or questions that you may have. Hablamos Espaňol, falamos Portugues</t>
  </si>
  <si>
    <t>https://www.guzzler.com/</t>
  </si>
  <si>
    <t>About Guzzler For industrial cleaning contractors and others involved in cleaning, removing and recovering industrial waste, Guzzler® is the first name in industrial vacuum trucks, service and industrial cleaning application expertise, but we are much more than that. The Guzzler vacuum truck line represents leading technology for today's environmental protection. Guzzler is the world's leader in industrial vacuum loaders that efficiently clean up industrial waste or recover and recycle valuable raw materials. "The Tough You Trust" Every Guzzler vacuum truck is built to last and engineered for safe, simple operation and easy maintenance. With the widest range of offloading options available for industrial vacuum trucks, Guzzler vac trucks are designed to vacuum a full spectrum of materials — from solids and dry bulk powders, to liquids, slurries and thick sludge — in such industrial areas as cement plants, steel mills, railroads, oil refineries, chemical plants, foundries and power-generating stations. A History of Performance Guzzler Manufacturing was formed by a group of industrial cleaning contractors in 1980. Each industrial vacuum truck manufactured by the company reflected years of hands-on experience. The founders pledged to make the specific needs of contractors the driving force behind all industrial vacuuming product development at Guzzler. To this day, the Guzzler philosophy remains the same — "Build durable, reliable, and simple to operator and maintain equipment to serve the needs of our industrial cleaning contractor customers and the plants they serve." Industrial Vacuum Expertise Guzzler industrial vacuum loaders are manufactured at our 240,000-square foot facility in Streator, Illinois. Staffed by more than 500 employees, the manufacturing facility is shared by our sister brand, Vactor Manufacturing — the industry leader in the engineering and manufacture of sewer cleaners, catch basin cleaners, jetters and vacuum excavation equipment. Taking advantage of product synergies and manufacturing economies, these two leading brands also share technology, manufacturing efficiencies and new product development. Guzzler and Vactor — along with Jetstream of Houston , Elgin Sweeper Company , FS Solutions — are subsidiaries of Federal Signal Corporation—and part of its Environmental Solutions Group.</t>
  </si>
  <si>
    <t>http://maesco.com/</t>
  </si>
  <si>
    <t>aesco.com is your complete source for pumps, batteries, accessories, hydraulic and coolant hoses, engine controls, generators, generator sets, custom built equipment, filters, DC magnets, plow blades and replacement equipment, forklift and liftgate components, and crane and construction equipment replacement parts. Call maesco.com for your service needs for Lister-Petter, Iveco, Volkswagen, Caterpillar, Cummins, Detroit Diesel by factory trained mechanics. Mid-Atlantic Engine Supply Corp. is located at Route 130 South and Pennsauken Street in Cinnaminson, New Jersey. Mailing Address: P.O. Box 2270, Cinnaminson, NJ 08077 Tel: (800) 257-8133 or (856) 829-7798 Fax: (800) 470-4779 or (856) 829-2776 email Mid-Atlantic Engine Supply</t>
  </si>
  <si>
    <t>http://www.whalepumps.com/</t>
  </si>
  <si>
    <t>Whale® has led the way since way back in the ‘40s with ground breaking pump design through to recent innovation leaps in intelligent control electronic pump systems and gas / electric heating systems for water and space in recreational vehicles. Our forward thinking approach is driven by a dedicated team who exude a passion for delivering the best possible product and service for our customers. We share a contagious enthusiasm for innovation. Whale® is a well-known brand with a reputation built on decades of high quality design expertise. Today, Whale® supply the marine, caravan/motorhome, shower drainage and industrial markets around the world with innovative freshwater, bilge and waste pumps and water and space heating systems. We are proud to design, manufacture and market Whale products from our base in Bangor, Northern Ireland and to export worldwide. We relish the opportunity to support our customers . From our base in Bangor, Northern Ireland, and through our Whale sales offices in the UK and USA, and worldwide distribution network, we aim to provide best in class service. Our focus on quality is backed up by the company having accreditation for all three ISO certifications i.e. 9001, 14001 and OHSAS 18001 and a recent stream of award wins. Overall we are passionate about innovation and delivering great products for our customers.</t>
  </si>
  <si>
    <t>http://www.parsonsconcrete.com/</t>
  </si>
  <si>
    <t>Parsons Concrete Equipment Company (PCEC) is a North Carolina corporation founded in 1987. Owner David Parsons started the company in the wake of the closing of ELBA Corporation of North America, Inc. (ENA). ENA was the wholly owned US subsidiary company of ELBA-WERK GmbH, Ettlingen, Germany (ELBA). ENA was formed in 1980, in Charlotte, NC, at which time David Parsons joined the sales force. ENA imported, assembled, sold and serviced the Scheele brand of truck mounted concrete pumps and distribution booms as well as trailer mounted concrete pumps. ENA also imported, sold and serviced ELBA concrete plants and tower cranes. Almost 400 Scheele and ELBA units were sold in the USA, Canada and Mexico from 1980 through 1987. Prior to 1980, David Parsons was employed as North East regional sales manager by Thomsen Equipment Company, Inc., Gardena, California. Thomsen was the manufacturer of the Thomsen truck mounted concrete boom pumps and trailer pumps as well as the Tommy-Gun grout and plaster pumps. Putzmeister, Inc. acquired Thomsen in 1981-82. In late 1986 ELBA-WERK, Germany reorganized while Scheele-Werk, ELBA's sister company and manufacturer of the concrete pumps and booms ceased operations. ELBA found it necessary to shut down the US operations in 1987. David Parsons, then Chief Operating Officer of ENA, established PCEC to take over the operations of ENA for ELBA-WERK as the exclusive agent for North America. New ELBA truck mounted concrete boom pumps and trailer pumps are available through PCEC. In 1997, PCEC was approached by another German concrete pumps and boom manufacturer, Reich Baumaschinen GmbH. Reich is a small company that promotes a state of the art truck mounted concrete pump and boom produced in the 33 M, 37 M and 44 M sizes. In 1998, PCEC contracted with Reich to mount the Reich boom pump onto US made trucks, test the mounted product, paint to customer specifications and support the truck mounted concrete pump and boom through the warranty period. PCEC continues to operate as an importer, producer and distributor of spare parts and accessories for the concrete pumping industry. We inventory at our Rock Hill, SC facilities the largest selection in the USA of spare parts in the industry for the ELBA and Reich products. PCEC also has available spare parts and accessories for all other brands of concrete pumps such as Putzmeister, REED, PUMPSTAR and Schwing. Since 1980 David Parsons has been the principle force behind the sales and service support for the ELBA concrete mixing and batching plants. We have a large number of these highly specialized On-Site oriented wet mix batch plants working in the US and Mexico.</t>
  </si>
  <si>
    <t>http://www.inbthermoelectric.com/</t>
  </si>
  <si>
    <t>The INB Thermoelectric— an innovative thermoelectric product line of WATRONIX Inc.—is the highest value in thermoelectric modules, generators, thermoelectric cooling systems, air conditioners and other thermoelectric/peltier products. A variety of industries implement our state-of-the-art solutions. What Sets Us Apart? By applying the latest in cutting-edge technology, the INB product line combines the highest-quality thermoelectric (also known as Peltier) products with cost-effective expertise, thus providing cooling solutions for our clients worldwide. Our low-cost Thermoelectric Modules (peltier elements) are precision-crafted from Bismuth Telluride alloys for diverse cooling appliances. The compact design of INB Thermoelectric modules enables them to function as noiseless instruments that implement proven technological advancements, and are comprised of static components. These versatile modules function either as a heat pump or as an electrical power generator. If the Seebeck effect—meaning a thermoelectric occurrence by which temperature variances involving two divergent metals in a circuit transforms into an electric current—is employed to generate electricity, the module becomes a Thermoelectric Generator (TEG). On the other hand, your Peltier module transforms into a Thermoelectric Cooler, or TEC when it functions as a heat pump. Examples of Thermoelectric Cooling System based applications : • Thermoelectric Micromodules – Made for reduced size requirements ranging from 1X2 mm to 10X10 mm • Low-Cost Thermoelectric cooling modules- Used primarily for general cooling applications such as electronic enclosure cooling, thermoelectric refrigeration, thermoelectric liquid chillers. • High performance thermoelectric modules- Perform with higher efficiency and extended dT and used primarily in higher value products that require such extended performance. • Thermoelectric Cooling Assemblies o Air Conditioners- General application includes small electronic and telecom enclosures. o Cold plates- Used for precision control cooling different types of components or biological products. o Hot Plates- Used for precision control heating a range of different types of components or biological products. o Thermocyclers o Temperature Controllers- Dual Action Temperature Controller specially designed for cooling and heating by thermoelectric modules. Examples of Our Work: – We custom built hundreds of thermoelectric/peltier assemblies for a major international telecommunications company to solve an overheating challenge confronted in their electronic enclosures. – We delivered on a request for an internationally known government research organization in need of solving a heating and cooling issue related to component testing. – We were requested to provide cooling and heating solutions for an innovative pharmaceutical company looking to control temperature for laboratory testing. Expedited Shipping on All Orders! Due to our vast inventory, we are able to ship your order within 24 hours. Special orders or items that are not in stock generally ship within three weeks from the date they are ordered. Rest assured that our skilled professionals test every item in your order for quality and endurance prior to shipping. To ensure the stability and durability of our thermoelectric cooling systems, we relentlessly perform duration cycling assessments. The results of these tests meet and exceed key up-to-the-minute industry standards. . If you have any questions, Please call 1-818-288-4390 OR You can also navigate directly to Quote Request.</t>
  </si>
  <si>
    <t>http://www.hydroflopumps.com/</t>
  </si>
  <si>
    <t>Hydroflo Pumps USA , Inc. was founded in 1998 by the current CEO, Brian Daschner and incorporated in Tennessee in 2001. His vision to manufacture the best vertical and submersible turbine pumps in the industry was realized by advancing the standard design to include investment cast stainless steel impellers. The company manufactures the only pump constructed with all- lost wax, investment cast technology. The company’s success has been built on manufacturing, assembling, and delivering the most dependable, purpose engineered pumps in the marketplace. Our engineering staff has combined experience of over 100 years. Today the company continues to grow in the toughest of economic conditions to meet the industry’s demand for the best pump products. Our market segments include agricultural, commercial, municipal as well as, specialized markets such as mine dewatering, and nuclear plant cooling towers. The company maintains five assembly facilities geographically positioned to service the needs of their customer base. These branch locations are Culver, Indiana; Marion, Arkansas; Brownfield, Texas; and Fresno, California; with the headquarters in Fairview, Tennessee. In order to facilitate sales and distribution to Central and South America the company set up Hydroflo Pumps Panama Corporation in Panama and opened an assembly plant there in the fourth quarter of 2011. This facility has an agreement with the Universidad Technologica de Panama (Technological University of Panama) whereby students will be able to gain experience first-hand assembling products under the supervision of instructors and Hydroflo employees. Hydroflo’s reputation has been based on their commitment to prompt courteous customer service and the proven reliability of Stainless steel. OUR PURPOSE: is to exemplify our motto “Best Team Wins” in every aspect of our business. OUR MISSION: is to produce the best pump products that exceed industry standard using innovative design to fulfill our customer’s expectations of quality and value. OUR VISION: is to grow and prosper without compromising our core values of honesty, integrity, accountability and trust. The regional branches allow Hydroflo to take advantage of buying new and replacement parts manufactured locally, and tailored for the specific needs of their respective regions. The company also builds private label pumps for several system builders. While the industry standard is bronze, Hydroflo produces a stainless steel impeller which is three times stronger. Additionally the company manufactures the only line of ductile iron discharge heads to go with the pump assemblies, providing greater strength and more corrosion resistance. Fresh water is the primary resource pumped by Hydroflo’s products but the company also builds pumps for salt water, oil, butane, propane and mild corrosive chemicals. Investment casting is commonly referred to as lost-wax processing. It is a method of casting in which a wax form is encased in a heat–resistant ceramic material. The cast is then heated to melt and drain away the wax, producing a mold for molten metal to be poured. Lost-wax processing allows a wider range of materials to be used, including all stainless alloys. The process permits more intricate designs than other processes can produce due to the complexity of their form and shape and does so with lighter weights and thinner walls. For Hydroflo, lost-wax processing provides a pump impeller with a far smoother surface than traditional sand casting. Sand casting usually leaves a corrosive residue and abrasive surface even under the most careful applications. Pumps have constantly moving parts, so it is easy to visualize how the finer finish increases the life and performance of the pumps and related parts. ORGANIZATION An uncompromising commitment to quality, integrity, and service continues to drive the prosperity of Hydroflo. Amassing an engineering staff with over 100 years combined pump experience as well as tapping the diverse talents of their key executives, managers and employees the company is experiencing double digit growth. Despite the challenging economic conditions, Hydroflo is positioned to reach their sales projections for 2014.They have successfully served their customers for over 16 years, and during this time earned a reputation for superior pumps and quality customer service. Hydroflo was purchased by TACO, Inc., a leading supplier of advanced equipment and systems for HVAC applications, in September of 2012. TACO has been in business for over 93 years and employs over 600 individuals worldwide. Manufacturing a wide range of pumps and hydronic based equipment, TACO operates factories in Rhode Island and Massachusetts, a trading company in Suzhou, China and a stainless steel foundry in Vietnam. Strategic Market Opportunities The market for pumps continues grow, with the increasing demand for food, mining and fuel. Wherever irrigation is possible, it is used to increase production. Moreover, hydrocarbon demand will continue to increase the need for pumps for exploration, transportation, and processing. The Company also pursues new deep set projects for mine dewatering, fire protection for off shore oil platforms, and pumps for cooling nuclear power plants. Pumps will remain an essential component for multiple industries for the foreseeable future.</t>
  </si>
  <si>
    <t>https://www.burtprocess.com/</t>
  </si>
  <si>
    <t>Founded in 1970, Burt Process Equipment is a leader in the worldwide community of people, businesses and organizations striving to create a better environment through innovative and responsible use of water and natural resources. Our mission at Burt Process is to be a value added supplier to our customers. We partner with world class companies that are dedicated to the relentless pursuit of product excellence. Our role is to listen, educate and respond to our client's needs. Burt Process is the cornerstone of communication between supplier and customer while providing product improvement and innovation in process design and systemization. At Burt Process Equipment, nothing stands before our people. We take pride in continual, professional improvement with constant strengthening of the principles of teamwork and family values. We inspire and challenge each individual to reach their full potential. Our offices are energized with people that are committed to being the best they can be: at their job, with their family and in their community. Teaming up with our customers and suppliers: Teamwork is the ability to work together toward a common vision. It is the ability to direct individual accomplishments toward organizational objectives. It is the fuel that allows common people to attain uncommon results. The Burt Process Story Founded on Expertise and Core Values In 1970, William Burt founded Burt Process Equipment. The company was established to provide metal finishing customers in the Naugatuck Valley of Connecticut with a technically competent and reliable source of plastic pipe, valves and fittings for their chemical handling requirements. As the metal finishing industry grew and the acceptance of plastics in industry proliferated, Burt Process developed a leadership position in the application of new products for a variety of corrosion resistant processes. Throughout the 1970's, Burt Process worked with manufacturers to provide new solutions for difficult problems in transfering and controlling corrosive chemicals.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</si>
  <si>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http://hypro.pentair.com/en</t>
  </si>
  <si>
    <t>Pentair Hypro's reputation for quality spray pumps began in 1947. Nearly 70 years later, Hypro pumps remain in high demand throughout the world and are regarded as the pump people trust. The Hypro brand has continually delivered excellence with their pump technology while offering innovative designs that keep up with the needs of today’s consumer. Pentair Hypro’s product line also includes spray nozzles and accessories used in the agricultural, pressure cleaning and industrial equipment industries. Through research and rigorous lab and field testing, Hypro has delivered extremely effective spray nozzles for the full spectrum of spraying needs. Hypro provides support throughout the purchasing process and beyond. From sales representatives that assist in the selection and purchasing of the products, to technical representatives that provide maintenance and support, Hypro has an exceptional support system for our customer. SHURflo is part of the Flow Technologies Group of Pentair, Inc. (PNR), a diversified operating and publicly held company founded in 1968. SHURflo has built its reputation by filling the needs of markets that it serves. SHURflo developed a line of pumps that not only met the need, they worked so well that 25 year old pumps are still working hard and efficiently. SHURflo has remained responsive to the changing needs of this industry that pumps built today are even quieter, draw fewer amps and are more efficient than those original pumps of the past.</t>
  </si>
  <si>
    <t>http://www.jonesracingproducts.com/</t>
  </si>
  <si>
    <t>Want more horsepower? We have the right drive kit for you! Save horsepower, reduce harmonics, and experience our unparalleled lightweight design and longevity. Call and ask us about our high performance drives for the alternator, power steering, dry sump, fuel pump, vacuum, &amp; water pump or any custom application. Combine our lightweight billet drive system designs with our endless ratios and mounting options for the ultimate race or street setup!</t>
  </si>
  <si>
    <t>http://www.pumps2000america.com/index.php</t>
  </si>
  <si>
    <t>About From Australian Mines to Applications Worldwide Pumps 2000 was established in Australia in 1989 to offer pumps capable of handling abrasive, solid-laden and corrosive fluids in underground mining environments, and to create an alternative to the heavy, maintenance-intensive diaphragm pumps that were used predominantly in mines. These pumps featured low weight, as well as improved pump life and performance. Pumps 2000 America was established in 2007 to market Pumps 2000 products and solutions throughout North and South America. Today, our pumps continue to be used in coal and hard-rock mining throughout North and South America, as well as in General Industry, Marine, Building &amp; Construction, Food Processing, Chemicals and Pollution Control applications. Pumps 2000 pumps are assembled and tested at our facility in Pittsburgh PA, USA. From this location, we also provide comprehensive technical support to our distributors, agents and end-users across North and South America, and operate a service facility and warehouse to ensure fast delivery of pumps and spares. Several patented features make it possible for Pumps 2000 to offer market-leading low life cycle cost, while handling difficult applications. A number of products are currently under development. All Pumps 2000 products are certified in accordance with EN13463. The use of injection molding has given Pumps 2000 greater freedom in material composition and has led to the development of lubrication-free pumps and our own plastic blends. Our unique combination of in-house R &amp; D and manufacturing enables us to offer pumps and pumping systems which are technically superior and significantly higher quality than our competitors.</t>
  </si>
  <si>
    <t>http://www.megator.com/index.php</t>
  </si>
  <si>
    <t>About Megator Your Best Source for Positive Displacement Pumps, Pumping Systems &amp; Pollution Control Solutions Megator has built a global reputation for manufacturing innovative and unique positive displacement pumps and pollution control solutions for some of the harshest environments. The performance, quality and reliability of our products in General Industry, Marine, Mining and Pollution Control applications continually exceed our customers' expectations. Since 1946, we have been helping customers choose the best equipment and solutions for their specific needs. Our pumps and systems are used in thousands of demanding locations, including merchant fleets and in navies such as the U.S. Navy and the British Royal Navy. Today, Megator Corporation and Pumps 2000 America are merged entities with headquarters for North and South America in Pittsburgh, PA. From this location, we support our authorized independent representatives and distributors. Although mining and marine applications are a major focus, our product line has gained wide acceptance in the process industries, oil &amp; gas, petrochemical, general industrial and municipal sectors. While always a participant in the oil spill market, in recent years we have increased our presence in that sector. Megator is the North &amp; South Amercian headquarters for Salarollpump peristaltic hose pumps and Truxor amphibious vehicles. Both of these products offer capabilities that are unique to the industry and further diversify our offering. At Megator, our top priority is helping customers solve their pumping and pollution control problems. It's why we've been in business for more than 67 years, and it's what motivates us to achieve excellence in everything we do each and every day</t>
  </si>
  <si>
    <t>http://www.primepump.com/</t>
  </si>
  <si>
    <t>Prime Pump Corp. manufactures and distributes the same high quality axial and mixed flow units that were marketed by Berkeley Pump Co. for over 50 years. Research and Development is conducted by the same people who engineered those units for Berkeley, and our experienced engineers continue to enhance the performance of these pumps and maintain the leadership role in serving the agricultural, municipal, and specialty markets. Prime Pump has successfully supplied South American countries, the Philippines, Canada, Hawaii, and mainland U.S.A. with custom-engineered pumps for various applications involving shrimp farms, ocean aquatics, and bow thrusters. Prime Pump is not only dedicated to supplying its customers with the highest quality products, but is also committed to the same high standards in servicing these products. Prime Pump, like its predecessor Berkeley Pump, is committed to strict compliance with the standards of the Hydraulic Institute. Our standard materials, testing procedures, recommended sump dimensions, submergence requirements, and all other aspects of the pumps we produce are based on the Hydraulic Institute standards.</t>
  </si>
  <si>
    <t>http://power-flow.com/</t>
  </si>
  <si>
    <t>Power-Flow represents a long list of major manufacturers for replacement parts and accessories related to Artificial Lift Systems and Reciprocating / High-pressure Pumps. If it’s not listed on this website, chances are we can still find what you need for your next project, to satisfy your deadline and your budget.</t>
  </si>
  <si>
    <t>http://www.statco-dsi.com/</t>
  </si>
  <si>
    <t>Both divisions offer a distinctive yet cohesive complement of sanitary equipment, systems and services to offer start-to-finish support for your next project. Statco and DSI are both leading suppliers of sanitary processing equipment and services for food, beverage, dairy and biopharm processing companies in the U.S. The two entities have similar business profiles, each involved in project systems integration, manufacturing and equipment distribution. Statco Engineering, based in California, currently operates from six offices and two fabrication facilities, spread from Washington to California and Texas to Pennsylvania. Specializing in equipment supply, process design and project integration services, Statco also manufactures UHT based thermal processing systems and casers for the dairy industry. DSI, based in Missouri, operates from two offices and one fabrication facility. DSI also manufactures product blending and blending equipment for the beverage industry and is a leading integrator of beverage plant process improvement initiatives. The combination of these two companies forms the largest privately owned sanitary process equipment provider/system integrator in the U.S. With over 150 employees nationwide, greater geographic coverage and access to each company's specific technological expertise, the Statco/DSI team is well positioned to serve all of your processing needs.</t>
  </si>
  <si>
    <t>http://www.macgregorservices.com/</t>
  </si>
  <si>
    <t>Flomore Chemical Pumps - in stock Arrow Chemical Pumps - in stock Blue Ribbon Gauges &amp; Products - in stock Wellmark / Cemco / Major - in stock BWB Controls - in stock Wildcat Products - in stock Wellmark Relief Valves - in stock Inferno - Liquid Level Gages - in stock Inferno Gage Valves - in stock Winters Instruments - in stock Norriseal Products - in stock Apache Pressure Products - in stock Air Control Regulators and products - in stock Apache Needle Valves - in stock Texas Edition Level Controls - in stock Nuflo Measurement Products OKC Products Cameron Measurement Systems ABB Anderson Controls Barton Bilok - DK Lok - DuoLok - Swagelok Timberline Chemical Pumps Kimray - in stock Fisher Halliburton Cuno Linc Genuine Meco Regulators - in stock Enigineered Specialty Products Quest-Tec Sight Glasses Sidewinder Chemical Pumps Swagelok Fittings Taylor Relief Valves Texsteam Chemical Injectors Sunpumper - Sunpumps Wilden Williams ~~Many others available~~ MacGregor Services, Inc. Click here to enter MacGregor Services, Inc. Oil and Gas Instrumentation, Safety Systems and Controls Serving South Texas since 1986 Call 361-888-6022 Ask about our Chemical Pump Exchange Program Controllers and Valve Exchange Program and Reconditioning Services</t>
  </si>
  <si>
    <t>http://www.reedpumps.com/</t>
  </si>
  <si>
    <t>REED was founded in 1957 by Frank Reed, inventor of the bowl-type gunite machine. In 1966, John Shea, of the J.F.Shea Co., was introduced to the revolutionary "Guncrete" gunite machines. REED Tunnelling Job Using REED Guncrete Machines The units were so effective that Shea Construction used them for all the company's gunite and shotcrete work. John was so enthusiastic about their performance that he began selling "Guncrete" units through one of Shea's distribution companies. In 1970, Shea bought REED Manufacturing. REED then expanded into Trailer Mounted Concrete Pumps in the 1980's. The 1990's saw the development of the first REED Boom Pumps and improvements to the original "Guncrete" Gunite Machines. REED Boom Pump Mounting TODAY: REED has a state-of-the art manufacturing facility in Chino, California and a worldwide dealer network. REED Pump Service REED boom pumps, trailer pumps, and gunite machines are at work on jobsites all over the world. shotcreting a wall HOME</t>
  </si>
  <si>
    <t>http://semlerindustries.com/</t>
  </si>
  <si>
    <t>SEMLER INDUSTRIES Skills In Handling SolutionsSince 1905 Search... GO HOME ABOUT Our History Our Mission Our People Our Community Customer Satisfaction Careers Location PRODUCTS Aviation/GSE/MRO Fluid Purification Liquid Handling Pumps &amp; Compressors Meters Tanks &amp; Valves Hose &amp; Hose Reels Sanitization Loading Equipment SERVICE &amp; REPAIR TECH HUB NEWS CONTACT Subscribe on YouTube ABOUT Our History Our Mission Our People Our Community Customer Satisfaction Careers Location semler-industries-historyOUR HISTORY Semler Industries has a history that can be traced to our founding in 1905. Applying our 100+ years of business experience with more than half of those concentrated in the fluid handling and purification arena, enables Semler to provide our customers with solutions to help them optimize their processes with customized systems and service, and ancillary products and equipment. A brief overview of the history of Semler Industries Inc. and its distinct competencies has been provided so that you begin to understand the unique capabilities Semler offers. The Company evolved from a four-story building located at the corner of Kedzie and Carroll Avenues in Chicago. It was built during the time of the First World War, (1917-1918) by a firm called Metal Specialties Manufacturing Company. This firm was first incorporated in 1905 and manufactured harness hardware for horse and buggy; actually, buggy whip holders. At one point, during the early days, Metal Specialties owned and operated a concession at what is now known as Wrigley Field. Depositing a nickel into the appropriate slot allowed a spectator to sit comfortably on a seat and enjoy the ball game. During WWI the Company was heavily involved in the manufacture of war materials; particularly, shell casings. After the War, they began to manufacture a wide variety of metal products as well as gummed sealing tape. This was the latest in ad print; allowing the store owner to actually advertise his establishment on the printed tape. These were the days when a scoop of sugar, coffee, or flour was put into a brown bag, weighed and the top then sealed with a piece of water- soluble gummed tape. In the late 1920’s, the Company manufactured paint spray guns, a small vacuum cleaner and some products for automobiles. There was an emphasis on flashy, marketed automotive products like “Lena Mix Gas Saver” and “Glow Bob Gas Saver”. The Company also made the first dash board mounted cigar lighter, stop signal switches, under the hood electric engine heaters, visors, engine lights, head and tail lamps and sockets. These were sold to automakers like Buick, Chevrolet, Chrysler, Dodge, Ford and Oldsmobile and for some cars, long out of production, like the Auburn, Hudson, Nash, Stutz, Willys-Knight and the ever- popular Wolverine. Loren H. Semler, Sr. went to work for Metal Specialties in 1931 when their Speedo Byke hit the market. They also developed roller skates with rubber wheels, manufactured aluminum frying pans, vacuum cleaners and food dehydrators, and aluminum snow shovels and sleds. In 1933, at the height of the Depression, Loren H. Semler, Sr. purchased Metal Specialties Manufacturing Company and it was in 1939, under his guidance, that the Company first introduced the small pocket and desk size staplers under the trademark “Presto”. The Company had been losing money up to then and he turned things around with the introduction of these office products; subsequently leading to a merger with another company of similar capabilities during the 1940’s and the name of the Company was changed to Loren Specialty Manufacturing Company Inc. With the start of the new decade, 1940 became a time when all domestic production was stopped and Loren Specialty was 100% under government contract making materials for WWII. E-S Machine Gun Synchronizer, which timed the firing of a machine gun bullets between the spinning propeller blades on aircraft, was one of the company’s projects. The government had design problems with the E-S though, because as the gears wore down, the timing would change causing the pilot to shoot off his own propeller. Loren Specialty also manufactured the 50 caliber machine gun recoil mechanisms, when aircraft guns were wing mounted. Nose cones for shells, booby traps and distress signals for the Navy were among the other products assigned to the Company. Company historians told stories of rumored Nazi attempts to sabotage production by bombing the factory – stopped just in time by U.S. officials. While the truth of these stories is unknown it certainly is interesting to consider. With the end of the War, the Company resumed manufacture of the Presto line of products; paper punches, staplers, staple removers, and card files and in 1947 Meyer-Ekstrom was merged into Loren Specialty bringing new products to sell. This was the forerunner of what became the first operating group called “Hydraulics/Pneumatics”. Today, Semler still offer components whose roots began in this group, but the operating group itself was operationally merged into today’s current groups. In 1953, the Melrose Park plant was built at 1975 Cornell Avenue. Here, the Company introduced the first electric eraser for pencil and ink pens. In 1962, Blott Robb Company was purchased and the Presto line of products was sold. Blott Robb was the forerunner of today’s Liquid Handling Group. The Company made high pressure valves and rows of punch presses and burnishing machines made metal shearstrips which used air pressure to blast coal away from the walls in mining operations. A much safer alternative to dynamite. In 1967, the Company made the move from Melrose Park to our current Franklin Park location where our job shop manufactured “Dispenso-Pak” aircraft refueling cabinets allowing the salespeople to sell a pump, meter, filter, hose reel, hose, and nozzle all together. Finally, in 1971, Loren Specialty (formerly known as Metal Specialties), Meyer-Ekstrom and Blott Robb merged to become Semler Industries Inc. At this time, new filter product lines were added to expand business and this developed into our third group, Fluid Purification. At that time, Loren H. Semler, Jr. (the eldest son of Loren H. Semler, Sr.) became President of Semler Industries Inc. In 1973, the first Potable Water Cabinets (PWC’s) were designed and sold to United Airlines. This design was enhanced in the late 80’s and Semler built and provided 97 cabinets for the ORD United Airlines Terminal Expansion. Since then, the “Semler Potable Water Cabinet” has been the industry leader for the ground support industry; providing cabinets worldwide. Over the life of this product, currently still being sold, unique features were incorporated such as the Patented and Registered Trade Marked “IntelliFlush®”. This unit prevents bacterial growth, due to stagnant water in the hose and water lines inside the PWC’s.. In 1974, the Company used the knowledge and experience of its three operating groups to create the first waste ink recovery system for the newspaper industry. The first system was sold to the Milwaukee Journal. This evolved into our fourth operating group, Graphic Arts. In 1975, Jeffrey K. Semler, Sr. (Loren H. Semler Sr.’s youngest son), joined Semler Industries and served in several capacities until 2007 when he retired early as the Company’s Vice-President. In March of 1980, our founder, Loren H. Semler, Sr. passed away but his influence, integrity, and teachings remain alive in the culture of Semler Industries today. You’ll still find his hand-written notes on several of the Company’s historical records. In 1982, Semler developed the Sentinel Fuel Unloading System designed for the railroad industry for off-loading their shipments of diesel fuel. This system incorporated some rather unique features and it is still being sold today. In 1986, Sentry Tank Accessories was purchased and merged into Semler Industries, expanding Semler’s offering to include storage tank ventilation equipment and accessories. Sentry Tank’s product offerings are sold as part of our Liquid Handling group’s inventory. 1988, Semler Industries was selected as an equipment supplier for Rockwell International for their Color Liner newspaper press. Sold throughout the United States, Canada and South America; originally, this included a water purification system and a dampner recirculation system. Later, other ancillary support systems were designed and sold to Rockwell; i.e., the dampner concentrate supply system, electric ink vacuums, dampner regulator assemblies and water regulator assemblies to name a few. Also in 1988, Katherine (Semler) Felton, (Loren H. Semler Jr.’s eldest daughter) joined the company as Manager of Information Systems. In 1989, the Company developed the SemFlex Ink Washwater Recovery System for flexographic ink; the first system of its kind to recycle and allow reuse of print ink. This system was eventually patented and trade marked and sold nationwide to major newspapers using flexographic ink. In 1992 Semler started on the renovation of 13 Chicago Transit Authority (CTA) bus garages; providing them with liquid handling equipment. These designs included miscellaneous fluid unloading systems, diesel and oil dispensers to be used at the “islands”, skids for the diesel fuel, dispensers and pumps for various products such as anti-freeze, soap concentrate, grease and various motor oils and waste liquid equipment for used anti-freeze and motor oil. In 1996, Loren W. Semler ,(Loren H. Semler Jr’s only son), joined the Company as “Project Specialist” and was tasked with over-seeing and coordinating all the company’s work-in-process jobs. It was in 1999 that the first water filling nozzle was designed for the airline industry for potable water. The initial sale was to American Airlines. 2000 started the decade of strict EPA and FDA Regulations for the airline industry for the water quality of their onboard drinking water. Our President, Loren H. Semler took part in some of the sessions that the EPA held in Washington, D.C. and as a result, Semler designed and built the first piece of equipment of its kind, the AWOCS™ or Aircraft Water Ozone Cleaning System designed to use ozone as a sanitizing agent. This system was first sold in 2006 to a regional air carrier and later to major airlines. Over the years, our Fluid Purification and Liquid Handling Groups have assisted our customer in creating systems such as the Turbine Oil Flushing System, sold to major utilities; the Drum Filling System sold to the chemical industry for packaging; water sterilization systems provided to manufacturers of food product cans; and drum testing systems for leak testing of 55 gallon drums, etc. Today, having become a recognized leader in the industrial filtration and liquid handling industry providing custom solutions for varied filtration and liquid handling, both domestically and internationally, Semler continues to provide unique filtration technology to industry with a need for removing impurities in a liquid or gas stream. The company manufactures both custom designed and proprietary liquid handling systems and equipment for specific industry applications which include the movement, metering, blending, and transfer of fluids, i.e., water, oils, inks, paints, chemicals, solvents; etc. Our systems find applications in diverse industry, i.e., food and beverage (chocolate and bottled water), pharmaceutical (diagnostics and heat transfer fluids), chemical (polymers and resins), petroleum refining (naphtha and distillates), printing (ink and blanket solutions), and the transportation (fuel unloading and potable water) industry. Semler Industries is a preferred source that delivers strong technical support along with a commitment to service that reflects the values of a family run business and makes us a truly distinctively different Company. On May 4, 2009, Loren H. Semler, Jr. became Chairman of the Board, Loren W. Semler became the Fifth President, Katherine E. Felton became Senior Vice President, and Joseph M. Palm became Vice President of Plant Operations. Semler also enjoys the distinction of having several of its employees span a career of over 50 years with our Company. FIND A REP Enter your ZIP code GO QUESTIONS Your Name Organization Email Comment/Question Verification: What color is snow? SUBMIT HOME ABOUT SERVICE &amp; REPAIR TECH HUB NEWS CONTACT EMPLOYEES TERMS AND CONDITIONS © 2016 Semler Industries. All rights reserved. 3800 N. Carnation Street, Franklin Park, Illinois 60131 | Phone: (847) 671-5650 | Fax: (847) 671-7686 AWOCS™ United States Patent No: US 7,311,817 B2 and 7,351,329 | IntelliFlush® United States Patent No: US 7,337,800 All logos are the property of their respective companies..</t>
  </si>
  <si>
    <t>http://www.gpmco.com/</t>
  </si>
  <si>
    <t>We manufacture and distribute the toughest, most reliable submersible and horizontal slurry pumps found anywhere in the world. GPM-Eliminators range from 5HP up to 500HP with discharges from 2″ to 8″. GPM can custom design a system for the most abusive applications – from 70% solids to dirty water. And we offer complete service and repair, including an aggressive trade-in program. We also represent world-class manufacturers providing solutions in air handling, mechanical seals, gearboxes, material handling systems, cooling towers, valves and many other fine products. When you need to pump it, blow it, heat it, seal it, move it, gear it, or just cool it… think of GPM. We are Solutions Driven!</t>
  </si>
  <si>
    <t>http://www.steamspecrepair.com/</t>
  </si>
  <si>
    <t>About Steam Specialties Repair Steam Specialty Repairs can create custom designed solutions including heat exchangers, siphon systems, tanks, separators, rotary unions, rotary joints, insulating sleeves and valves. Steam Specialties Repair also offers repair and maintenance services. Serving the paper industry since 1975, Steam Specialties Repair offers SSR manufactured products, superior on-site services, and steam system analysis. SSR's troubleshooting, service, and optimization of steam and condensate systems is utilized in pulp &amp; paper and industrial processes. As our customer, you will benefit from the expertise provided from our long history of successful improvements to steam and condensate systems</t>
  </si>
  <si>
    <t>http://www.mclellanindustries.com/</t>
  </si>
  <si>
    <t>"Starting as a small, local manufacturer we built our business on hard work, quality, customer support, and pride. Sales grew, and customers became our sales force.” - Mr. Dale McLellan Founder &amp; Former Company President. Our Values Founded in 1965 by our founder Dale McLellan, McLellan Equipment defines itself by delivering the highest quality possible for machinery mining, construction, and agriculture. Based on his experience as a construction project manager, our founder Dale oversaw the development of a complete line of fuel/lubrication trucks, diesel/gasoline trucks, field service trucks, and mining equipment while he watched the company grow. McLellan Equipment upholds Dale’s belief that achieving innovation comes from dedication to delivering the best value possible to our customers. To meet this high standard, McLellan has developed a line of heavy-duty equipment by working with customers. "The equipment we used in the beginning was built by other manufacturers and they did not meet our standards,” explains Dale. "If we cannot find something on the ready market that we feel is of the quality we want to put into our equipment, we will research, develop and build our own products.” Our ideals demonstrate themselves through our standout products that deliver reliability, safety, and speed to any job. Our mission to constantly develop our innovative products, and we look forward to consulting customers on how we can help you solve your needs. Customer Innovations McLellan Equipment takes a lot of pride in working closely with their customers, especially with research and development projects which come up from time to time. We are certified as an ASME "U” Stamp complience with the current DOT 406 Code 3 which is adopted in the United States. Quality assurance, certified welders, and metal pedigree all contribute to product quality and integrity. Simply stated, McLellan's motto is, "Do it right or don't do it.”</t>
  </si>
  <si>
    <t>http://www.thelco.com/</t>
  </si>
  <si>
    <t>For those who don't know our background: Thelco Corporation was a Worthington® product distributor for forty years in the Rocky Mountain States. We were a distributor for part of that time in New Mexico, Utah, and Idaho. Thelco is no longer a Worthington® distributor but has turned to other pump lines for our local market. Now a large part of our business is to serve a national and international market with replacement parts for Worthington® pumps. Nearly all of the parts in our catalog are manufactured by Thelco. Our printed catalog is free and can be requested by calling (800) 761-7697, FAX (303) 789-5372, or call from outside the U.S. 1 + (303) 761-7616. You may Email your request or download our catalog from this web site. Our online catalog is nearly identical to our printed catalog except that there are no cutaway drawings. The Download version of the catalog has both color and black and white cutaway drawings. Please note that our catalog gives the number of items and pricing of our inventory at the time of printing. If we don't have an item then we will do our best to manufacture or procure the missing item as quickly as possible. If you don’t see an item please call Thelco. It may be listed under a different part# or be otherwise available. Please note; Because of volatile commodity prices for metals and raw materials, ALL PRICES ARE SUBJECT TO CHANGE WITHOUT NOTICE. Catalog pricing is only accurate at the time of printing. The online catalog can be downloaded and read with Adobe Acrobat® Reader which you can use to do quick item searches. Thelco Corporation replacement parts for the following Worthington® Pumps:</t>
  </si>
  <si>
    <t>https://kimray.com/</t>
  </si>
  <si>
    <t>In 1948 a little start-up in Oklahoma City revolutionized pressure regulation in the oil and gas industry by introducing a three-inch pilot-operated back pressure regulator. That was just the beginning for Kimray, Inc. We have since grown to be a globally-known manufacturer of a comprehensive line of reliable, smart and inventive American-made control equipment. A three-time recipient of the Oklahoma Ethics Consortium’s Compass Award, we believe in doing the right thing even when no one is watching, as evident in our awards for financial stewardship, environmental excellence, and API and ISO quality certifications. Customers often say they know buying from us is more than just a transaction. After all, part of The Kimray Way is making customers our partners, anticipating their needs and providing timely solutions that exceed expectations. We are there for the long-haul, going beyond basic customer service by providing continued support for as long as we are needed.</t>
  </si>
  <si>
    <t>http://www.hegerpumps.com/</t>
  </si>
  <si>
    <t>You can also contact us by calling (562) 989-5432 or by fax (562) 989-2031 or e-mail to info@hegerpumps.com</t>
  </si>
  <si>
    <t>http://www.health-mart.com/</t>
  </si>
  <si>
    <t>Serving Laboratories, Industrial and Medical since 1992 Buy, sell and service medical and laboratory analyzers Laboratory Analyzers- new &amp; used CBC Blood Cell Counter Parts- primarily cell dyn Tech support for cell dyn hematology analyzer Most items ship same day Monday through Friday 8 AM to 4PM PDT (Pacific Daylight Time) We accept PayPal, Visa, Master Card, American Express and JCB credit/debit cards. We also accept Bank Transfers and Western Union</t>
  </si>
  <si>
    <t>http://www.ryancompanyinc.com/</t>
  </si>
  <si>
    <t>Ryan Company is now offering Skidmore products. These are the very best in condensate return pumps, boiler feed, and vacuum systems. Every Skidmore product is skillfully manufactured and carefully tested to ensure the highest quality and reliability. You can specify Skidmore products with confidence, knowing that you will receive the benefits that made the Skidmore name synonymous with quality and pride since 1921. We invite you to compare our superior features and specifications of our condensate, boiler-feed, and makeup pumps with other units.</t>
  </si>
  <si>
    <t>http://www.w-m-t.com/</t>
  </si>
  <si>
    <t>Company Information WATER MANAGEMENT TECHNOLOGIES, Inc. offers a comprehensive line of equipment to satisfy a variety of water quality concerns. With over 300 references from Federal, State and commercial hatcheries, we invite you to put our experience to work for you. INDUSTRY RECOGNITION Fish Farming News has acknowledged our presence in the Aquaculture industry. Their July/August 2000 issue featured us in their article titled, “Water Management Technologies fits the system.” Read the reprinted article on this site and see what the industry has to say about us. DESIGN Whether you are installing a new system or upgrading an old one, our team of specialists will provide solutions that work. Site analysis is free of charge. Just fill out the project data sheet describing your application. Water Management Technologies (WMT) offers state of the art recirculation systems for commercial and research purposes. Our systems are energy efficient, robust, and environmentally friendly. Previous customers include commercial fish farms, federal and state fish hatcheries, zoos, and universities. Ask about our statement of work and reference list. INSTALLATION &amp; START UP In many cases WMT performs site visits to insure the equipment is installed and is thoroughly operational prior to start up. WMT also offers “hands on” training so every system operates to its fullest potential. SERVICE &amp; SUPPORT Service and support come with every job we do. We carry a full line of spare parts for all our products. WMT is the stocking distributor for Hydrotech in North America. Please visit our listing of products and our special section on projects we have performed in the past.</t>
  </si>
  <si>
    <t>http://dialmfg.com/</t>
  </si>
  <si>
    <t>About Evaporative Cooling Evaporative cooling is an economical alternative to standard central air conditioning which is used mostly in the Western United States. The concept involves pumping water from the bottom tray of an evaporative cooler up to distributor tubes. The water is routed through the distributor tubes and is directed out to the sides of the cooler where it is dropped onto a cooling media. A fractional horsepower motor is used to spin a blower cage which moves the air out through the cooling media, creating "cooled air". Evaporative Cooler Diagram Motors Motor Pulleys V-Belts Blower Pulleys Bearings, Collars &amp; Shafts Bleed Tee &amp; Bleed Off Kits Coatings Anode Kits Drains &amp; Overflow Pipes Pump Baskets &amp; Filter Screens Water Conditioners &amp; Air Fresheners Float Valves Pads Pumps Electrical Water Distribution Water Supply</t>
  </si>
  <si>
    <t>http://www.leistritzcorp.com/</t>
  </si>
  <si>
    <t>About Our Company Allendale Headquarters LEISTRITZ AG, our parent company, was founded by Mr. Paul LEISTRITZ in 1905 and is located in Nuernberg, Germany. Based on rich traditions and experience Leistritz has developed into a highly specialized manufacturer of advanced and innovative products serving the demands of airspace, energy, shipbuilding, process and pharmaceutical industries worldwide. From the start LEISTRITZ always took great pride in advancing technologies for different customer applications to new heights using a creative approach and considering everything from the total solution to the individual component. Today LEISTRITZ and its approximately 1800 employees, serve customers around the world through own subsidiaries, agents and distributors. AMERICAN LEISTRITZ EXTRUDER CORP. and LEISTRITZ CORPORATION, both started in the 1980-ies to serve the US, Canadian and Latin American markets. As of 2014, all Leistritz US entities are now operating as LEISTRITZ ADVANCED TECHNOLOGIES CORP., with headquarter located in Allendale, NJ, which is also home to the Pumps, Machine Tools and Turbine Components Business Units, whereas the Somerville, NJ operations includes the Leistritz Extrusion Business Unit. From both locations we serve our customers with application and engineering assistance, including sales and service of all product lines. To complete our products, which are imported from Germany, significant engineering and sourcing for our various product lines are done in North America. Based on experience and in-house capability, customized products are designed, assembled and also tested locally. In addition to after sales service provided by local centers, our shops also serve and repair all the products. We pride ourselves on working hand in hand with the customer using a flexible and constructive approach to any challenge.</t>
  </si>
  <si>
    <t>https://www.ankoproducts.com/</t>
  </si>
  <si>
    <t>EXPERIENCED. DEDICATED. INNOVATIVE. Formed in 1980, Anko Products is based on a two-site, 27,500+ square-foot manufacturing campus in Bradenton, Florida, where we develop, assemble, test and ship sub-fractional gearmotors and peristaltic pumps used in expanding markets throughout the world. One of our greatest assets is our experienced and dedicated staff, who have helped to build the company into a world leader. With over a century of combined engineering and manufacturing experience, our team has earned a reputation as one the industry's best suppliers of peristaltic pump and gearmotors. We are equipped to produce custom components in large runs, short runs and prototypes, and offer an extensive array of manufacturing capabilities and value-added services to our customers. We are a vertically integrated company and handle every stage of production in-house, from building our own gearmotors, designing our own SMART controls, molding our own plastic parts, to assembling our pumps and performing on-site testing. This approach has positioned our team to attain higher quality control and greater customer satisfaction with every component we produce. We work to adapt to the ever-changing needs of our customers and their operations. Anko Products is certified under the ISO 9001: 2008 Quality Management Standard. Important components of this certification include customer satisfaction and establishing processes for continuous improvement, items that Anko values highly. Our service department stands behind all Anko Products components with exceptional service after the sale. DEPEND-O-DRAIN, INC. Depend-O-Drain specializes in low pressure, high volume flow, low cost motor-operated drain valves and custom injection molded products. Depend-O-Drain is committed to and certified under the ISO 9001:2008 program of quality control. The drain valves produced by Depend-O-Drain are installed in a wide range of commercial and industrial applications, including laundry, dishwashing, dairy and food service. For applications outside the specifications of our standard product range, Depend-O-Drain can develop customer-orientated solutions. Since its inception in 1966, Depend-O-Drain has been an innovative and reliable partner for OEMs worldwide.</t>
  </si>
  <si>
    <t>http://www.marinepollutioncontrol.com/</t>
  </si>
  <si>
    <t>Company Overview Founded in 1967 in Detroit, Marine Pollution Control was the first spill cleanup company in the Great Lakes region and one of the very first in the nation. Conceived as a highly mobile, rapid-response organization, we have evolved from the early years of oil pollution cleanup into a fully equipped and experienced company providing effective solutions to our clients’ waste management, industrial services and spill response requirements. Through the years, MPC has played important roles in many of modern history's most serious pollution incidents. MPC was there in 1976 when the Argo Merchant ran aground off the coast of Nantucket, Massachusetts In 1978, MPC provided oil-recovery services when the Amoco Cadiz broke apart and sank near Brest, France (the largest oil spill on record at that date) MPC successfully transfered of over 40 million gallons of oil from the Exxon Valdez in Alaska in 1989 During the Operation Desert Storm in the Persian Gulf, MPC personnel served on the Inter-Agency Assessment Team of the United Nation's International Maritime Organization Our Core Values Safety Compliance Professionalism Quality Innovation Environmental Responsibility/Sustainability Customer Satisfaction Focused on Professionalism Everyone at MPC is focused on professionalism. That means we complete every job safely and to our clients’ satisfaction. We develop and maintain state-of-the-art equipment — including high-capacity pumps and manned submersible oil-recovery systems. Professionalism means we serve our clients with integrity — we do what we say we will do and we strive for excellence. At MPC, we employ the most experienced and best-trained people and approach every assignment with uncompromising dedication. Leadership Team David Usher, Chairman Charles G. Usher, President Jeff Taylor, Executive Vice President David Barrett, Chief Financial Officer Dr. Manik Sardessai, Senior Vice President Walter J. Putman, Jr., Vice President, Business Operations</t>
  </si>
  <si>
    <t>http://www.powertechgenerators.com/</t>
  </si>
  <si>
    <t>Power Technology Southeast - PowerPoint Download PowerTechnology Southeast was founded in 1989 with a simple mission statement: build a quality product, deliver it to the customer on a timely basis and support the products to the utmost of our ability. Today, PowerTech is one of the world’s leading manufacturers and suppliers of mobile diesel generators. Our product range has expanded into many diverse generator market sectors and ranges from 3KW to 320KW for standby, marine generators, worldwide military projects, and gas/diesel electric vehicles. The research team at PowerTech continues to experiment, improve and develop more fuel-efficient generators. A major goal of our mission is to develop the ultimate in environmentally-friendly products that will be at the forefront of reduced noise and emissions control. Strict quality controls are implemented throughout our production process for each generator. These include powder-coated and heat-treated components, automated assembly lines and testing stations. PowerTech products are distributed world-wide from our manufacturing network base in Leesburg, Florida, USA. They are supported through a distributor and service dealer network in the USA and throughout the world.</t>
  </si>
  <si>
    <t>http://www.thibado.com/</t>
  </si>
  <si>
    <t>In 2011 Thibado was thrilled to announce the opening of their brand new 90,000 sq. ft. repair facility. This location is completely state of the art and quickly became the largest remanufacturer of Positive Displacement Blowers, Vacuum Pumps, Feeders, and ReBabbited Bearings in the Southeast. With this expansion we are able to meet our customer’s needs at a higher level than ever before. So, if you don’t see exactly what you are looking for please give us a call. We will partner with you to develop the ideal solution for your organization. Field Services Over the years our team has learned that some equipment does not actually need to be taken out of service for a full rebuild. Instead our customers are better served to have our maintenance team visit them onsite to identify and service the machine. This leads to shorter downtimes and increased productivity across the board. Thibado’s Maintenance Team offers services such as: Equipment Installation and Removal Equipment Alignment Onsite Advisement Contract Services In many cases contract maintenance can be the most cost-effective solution in terms of ensuring the success of your plant’s daily operations. This type of preventative approach can often identify problems before they become serious and even prevent these issues from occurring at all. Our highly experienced workforce, consisting of extensively trained and experienced journeymen, is dedicated to making your business their priority. Whether your needs revolve around full time or periodic contract maintenance, Thibado can be your single source provider for plant contract maintenance requirements. Benefits from a specialty equipment maintenance program: Decreased Shutdown Time Technical Ability with equipment Less staffing Our Services Include: Preventative Maintenance Programs Predictive Maintenance Training on Equipment Maintenance Oil and Lubrication Service</t>
  </si>
  <si>
    <t>http://www.apexinst.com/</t>
  </si>
  <si>
    <t>Company History and Description Bill HoweApex Instruments, Inc. designs, manufactures and distributes emission measurement sampling equipment. Founded in 1988 and managed by William H. Howe, an experienced source tester, Apex Instruments has evolved and grown from manufacturing testing equipment for residential wood heaters to being a worldwide market leader in the source sampling equipment industry. Apex Instruments, Inc. is located at 204 Technology Park Lane, Fuquay-Varina, North Carolina approximately 20 miles from the U.S. Environmental Protection Agency Research Center located in the Research Triangle Park. At its inception, Apex Instruments provided emission measurement equipment, training, consulting and testing services for the manufacturers of residential wood heaters. In April of 1989, Apex Instruments, Inc. earned its Certificate of Accreditation from the U.S. Environmental Protection Agency for the testing and certification of wood heaters. This early experience from working closely with the wood heater industry became invaluable in the development of Apex Instruments. The knowledge gained in manufacturing and metal fabrication was crucial in the success of Apex Instruments. In addition to serving the wood heater industry, Apex Instruments, Inc. performed industrial source testing. This hands-on knowledge proved to be very valuable in the development of new products and new markets. By the end of 1994, Apex Instruments, Inc. had sold its wood heater testing division and moved to a new manufacturing facility. In February 1995, Apex Instruments spun-off its rental division and helped form Cherokee Instruments, Inc. In October of 1996, Apex Instruments, Inc. was recognized by INC 500 Magazine and ranked #417 as one of the 500 fastest growing private companies of 1995, with Gross Sales in excess of $2,000,000. Again in 2008, 2009 and 2010, Apex Instruments was recognized by INC 5000 magazine. In 2007, Apex Instruments, Inc. was presented with the North Carolina Department of Labor SHARP award. This Safety &amp; Health Achievement Recognition Program (SHARP) recognizes small to mid-size businesses that establish and maintain effective safety and health programs. The award ceremony was held at the Apex Instruments facility and was attended by various representatives at the state, city and local levels. An award banner, a certificate from the NCDOL and a commendation from the NC State Senate were received. This award was renewed for 2009-2010 and 2011-2012. Sharp For over 25 years, Apex Instruments, Inc. has manufactured quality products and provided consulting services to customers worldwide. Along with a published catalog detailing its product lines, Apex maintains an informative website (apexinst.com) featuring our complete product line, as well as new product developments. From firsthand, on-stack experience and hand-drawn sketches in the late 80’s to sophisticated, automated equipment with highly-evolved software for mercury sampling today, Apex Instruments has always been directly involved with the environmental industry, working close with the U.S. EPA. When the Clean Air Act was enacted in 1990 and hazardous air pollutants were identified for control, Apex Instruments was at the forefront of product design, method evaluation and implementation. A wide range of products from isokinetic and gaseous sampling trains to flow measurement and high-tech sorbent systems are manufactured by Apex Instruments. Apex Instruments continues to enjoy a significant market share for environmental products manufacture. For example, in the mercury market alone, Apex Instruments began designing custom mercury sampling probes in 1993. Over 300 systems have been installed. Systems Management In May 2014, Apex Instruments, Inc. implemented an new state-of-the-art integrated accounting, inventory management, manufacturing and CRM software package called NetSuite. Inventory Management is the cornerstone of an effective manufacturing and distribution system. The Inventory Management tools in NetSuite allows for well-organized, timely and accurate information on inventory location, movement and valuation. It provides data pertaining to the receipt of goods, movement of goods between locations, the sale, removal or disposition of goods, and the precise valuation and status of goods remaining in inventory at any point in time. The Inventory Management system also offers comprehensive reporting capabilities and can generate reports on item pricing, stock status, detailed sales history, backorder information, reorder points and recommendations, valuation, turnover, and sales analysis. The Purchase Order capabilities in NetSuite are fully integrated with the Inventory Management system, allowing items on purchase order and receipt of goods to be reflected in stock status reporting and also allow specially order items to be tied to the Sale Order from which it was generated. Vendor information such as vendor pricing and vendor part numbers can also be accessed in the CRM functions of the software. An integral feature of Apex Instruments’ manufacturing process is the utilization of the Bill of Materials. NetSuite allows for the creation and maintenance of detailed bills of components, labor and miscellaneous charges of finished items and subassembly components. As the production of each finished product is recorded, the component items used are automatically transferred from inventory, and the finished products are automatically received into inventory. When needed, disassembly of finished items can also be recorded, and the components are returned to available inventory status. Assembly &amp; Manufacture Apex Instruments Inc. manufacturing follows a regimented procedure in its manufacturing and assembly process. Use of established Bills of Material and Manufacturing Standards begins the process of producing quality products. The Apex staff has strong experience in the assembly of metering consoles, temperature process meters and controllers, electronic cable assembly, fabrication of pumps and meter consoles, heaters, sample lines as well as requested custom designs. Image 23Image 24 Apex Instruments, Inc. maintains an ample inventory of parts needed in its production process. All manufactured items are documented in a Bill of Materials accompanied with Manufacturing Standards. Production is monitored closely with our NetSuite computer program which monitors the use of materials as well as our inventory levels. All manufactured and assembled items are recorded in NetSuite and in manual records. The Apex Assembly/Manufacturing team of technicians has a wide range of experience in large and small company operations, including hydraulic filter assemblies for government and military contractors, printed circuit boards, and wave soldering applications. They continue to keep abreast of current manufacturing compliance standards. Apex Instruments provides on-site training seminars, and as a result of its close proximity to Wake Technical College, also encourages employees to participate in tuition paid advancement courses. Most employees in this department have an average of 8 years experience with Apex Instruments, Inc., and an average of 20 years career experience. While members of the Apex Instruments Assembly and Manufacturing Department have extensive electronic assembly experience, some of the electronic fabrication is subcontracted to qualified electronic contractors. Electronic circuit boards and other electronic parts comprise only a small part of Apex manufacturing. When it is proven to be more economical, completed components are purchased, which allows the Department to concentrate its skills and efforts on Apex Instruments designed products. 3C3A8445 Apex Instruments, Inc. also employs a highly experienced Welding Department. Employees of this department are experienced in MIG, TIG, Stick and Plasma Welding. They are well trained and hold certifications for private industry and government contracts. Members of this department are also cross-trained in most Assembly/Manufacturing Department procedures, and are capable of assisting in assemblies when necessary. Quality Control It is the expressed policy of Apex Instruments, Inc. to provide our customers with the highest attainable quality in our products and services. Each and every employee is charged with the responsibility of complying with manufacturing standards, using inspected and approved materials, and providing quality workmanship in the production of all Apex equipment. Quality Control Quality control conformance is measured throughout the manufacturing process. Beginning with inspection of raw materials and sub-assemblies, quality checks are performed at several stages of assembly by several technicians. Each product receives a minimum of three inspections from start to finish of manufacturing, with corrections and adjustments being made when necessary. In addition, each item receives a final inspection when prepared for shipment. Circuit Still Customer Satisfaction Customer Satisfaction is of the utmost importance to Apex Instruments, Inc. Providing the best quality equipment as well as experienced and timely service at economical prices is our number one goal. Apex Instruments, Inc. intentionally maintains a large inventory of completed items, which allows for shipment of most orders within 24 hours. Jim Outside Apex Instruments, Inc. continues its commitment to air quality and compliance by consistently designing and developing equipment with a genuine understanding of the needs of stack samplers in combination with U.S. EPA Reference Methods. Markets Apex Instruments, Inc. supplies equipment and services primarily to end user customers including government agencies, consulting firms and private industries throughout North America. In addition to its domestic customers, Apex has developed a network of Authorized Distributors and customers in over 50 countries worldwide. Apex exhibits products at trade shows domestically and internationally each year. A partial listing includes the Air Quality Conference, Energy Utility Environmental Conference (EUEC), Power-Gen, Pollutec Horizons (France). Implementation of the mercury regulations provided wider access to the power and cement industries, new markets for Apex Instruments, Inc.</t>
  </si>
  <si>
    <t>http://www.kremlinrexson-sames.com/en/usa/</t>
  </si>
  <si>
    <t>Large range of pumps &amp; spray guns (Airless, hvlp, Airmix®, automatic and gravity spray guns &amp; spray nozzles). We provide spraying &amp; finishing equipment and powder coating systems.</t>
  </si>
  <si>
    <t>http://www.evapar.com/</t>
  </si>
  <si>
    <t>Our History and Heritage 1912 to 1968 The history of EVAPAR has been one of constant evolution. Throughout this history we have remained focused on one constant and that is customer service. We have evolved to meet ever changing needs, markets, and technologies. We have focused our organization on providing our customers with the very best service. The following is a brief history of our company since its beginning in 1912 up to today. In 1912 the business began as an automotive parts operation serving the “new” emerging automotive market. Owned by a group of local men, the business originally began as “Kramer Brothers,” then sometime around 1920 became “Evansville Auto Parts Company”. In 1928 the business was incorporated as Evansville Auto Parts, Inc. The original location was on the Evansville riverfront at 201 Northwest Riverside Drive. In the 1930’s and 40’s business grew in many ways. As the auto parts market expanded, many auto parts stores sprang up in smaller communities surrounding Evansville. We evolved into a wholesale distributor supplying parts to these auto parts businesses. In 1931 we expanded by adding an engine machine shop and engine rebuilding operation to serve the automotive, agricultural and industrial engine markets. Dealerships were acquired for many brands of industrial engines to serve the oil fields, coal mining, construction and agricultural markets. In addition, a new division was started to supply materials to the growing automotive refinishing (body shop) market. In the 1950’s we began shifting our focus towards industrial engines and industrial equipment. Distributorships were acquired for a variety of product lines such as Onan electric generators, Wabco air compressors, Continental engines, Peabody Barnes pumps and many others. 1968 TO 1998 Riverside Dr. 5 E. Riverside Dr., Evansville, IN – 1968 In 1968 we built a new facility at 5 E. Riverside Drive in Evansville and moved our operations away from the riverfront approximately 1 mile. During the period from the 50’s thru the 70’s the automotive side of our company was gradually overtaken by the “industrial side”. By the 70’s we had evolved into a industrial equipment distributor focused on electric power generation, compressed air and industrial engines (gas and diesel). While the name Evansville Auto Parts, Inc. had become well known and respected over the many years, it was no longer indicative of our business. In 1981 we came up with a new name for our company; we decided to call ourselves EVAPAR. We focused on growing our business by expanding our product offerings and increasing our capabilities, while maintaining our commitment to customer service. We have embraced new technologies such as emission control devices, remote monitoring, digital control systems, and energy savings equipment. 1998 TO 2008 By the mid 90’s we had outgrown our facility at 5 E. Riverside Drive and began searching for a new home. In 1997 we purchased a tract of land on the north side of Evansville located just off Highway 41 at 9000 N. Kentucky Avenue. Planning began and in 1998 construction began on the approx. 30,000 sq. ft. office/warehouse/shop facility. We moved into this new facility in June 1999. As we continued to grow, we expanded our geographic coverage into Central &amp; Eastern Kentucky. In 2004 we opened a branch location in Louisville, KY., located in the Bluegrass Industrial Park on the S.E. side of Louisville. Growth continued and by 2006 we had outgrown both the Evansville facility and the Louisville location. We purchased a lot and constructed our current home in Louisville, KY at 11120 Plantside Drive which we moved into in October 2007. Also in 2007 we expanded our Evansville facility to accommodate our growth. 9000 N. Kentucky, Evansville 9000 N. Kentucky, Evansville, IN Plantside (Louisville) 11120 Plantside Dr., Louisville, KY 2008 TO 2012 Growth continued and in 2009 we again decided to expand our geographic coverage and opened two new branch locations in Indianapolis, IN and Ft. Wayne, IN. The Indianapolis branch is located at 3451 Developers Road, Indianapolis, IN, and Ft. Wayne is located at 6011 Highview Drive, Ft. Wayne IN. Both of these branch locations are also full service branches with Sales, Service, Parts and Rental. 3451 Developers Rd. Indianapolis IN 3451 Developers Rd., Indianapolis, IN 3810 Concept Court Fort Wayne, IN 46808 With all 4 of our full service branches strategically located, we now cover a large geographic area that encompasses the entire states of Indiana and Kentucky along with much of the Midwest and Great Lakes regions. Today, we are committed to continue our evolution as the premier provider of power generation systems, compressed air systems, and industrial engines &amp; accessories while maintaining our core philosophy of superior customer service. We represent many of the leading manufacturers of generators, air compressors, and industrial engines. In addition we also build custom engineered packages for specialty applications. With a large inventory of new equipment, rental equipment, and parts we are committed to support our customers every need. We welcome the opportunity to be of service to you.</t>
  </si>
  <si>
    <t>http://www.jchinc.com/</t>
  </si>
  <si>
    <t>JCH provides Sales and Service for the Products and Manufacturers listed in Arizona, New Mexico, West Texas, California, and Clark County, Nevada. We maintain a trained professional Staff who provide application assistance, service and repair for the products we sell and the Manufacturers we represent. Our goal at JCH is to "Meet our Customers' Needs!"</t>
  </si>
  <si>
    <t>客户编号</t>
  </si>
  <si>
    <t>网址</t>
  </si>
  <si>
    <t>生产</t>
  </si>
  <si>
    <t>流通</t>
  </si>
  <si>
    <t>服务</t>
  </si>
  <si>
    <r>
      <t>With a short span of time, we have gained monopoly in manufacturing, exporting and supplying quality range of industrial pumps. Our range is categorized into Dewatering Submersible Pumps, Heavy Duty Sewage Submersible Pumps, Light Duty Sewage Submersible Pumps, Slurry Submersible Pumps, Self Priming Mud Pumps and Curing Pumps. Further we are also involved in offering technically correct pumping solutions to our esteemed clients.
Our products find application in areas like Power Station, Utility, Industries, Tunnels, Marine Duty, Caissions, Construction, Cement Plants, Steel Plants &amp; Municipal Corporations. Our team of professionals implements procedures that improve our quality supervision beginning from raw material purchase through designing, manufacturing and delivery control. To maintain cordial relations with our clients, we provide after sales repairing services at site also. Further, to give an overview of our range we provide free trial to reputed cutomers if required. As per clientâ</t>
    </r>
    <r>
      <rPr>
        <sz val="11"/>
        <rFont val="DengXian"/>
        <family val="2"/>
        <scheme val="minor"/>
      </rPr>
      <t>€</t>
    </r>
    <r>
      <rPr>
        <sz val="11"/>
        <rFont val="DengXian"/>
        <family val="2"/>
        <scheme val="minor"/>
      </rPr>
      <t>™s specifications, we also make custom design in our range of industrial pumps.
PRODUCT PORTFOLIO 
 manufacture a high quality range of industrial pumps that is manufactured using high grade raw material and the latest technology. These pumps are renowned for their high durability, low power consumption and high reliability. Further, we can also customize our range as per the clientâ</t>
    </r>
    <r>
      <rPr>
        <sz val="11"/>
        <rFont val="DengXian"/>
        <family val="2"/>
        <scheme val="minor"/>
      </rPr>
      <t>€</t>
    </r>
    <r>
      <rPr>
        <sz val="11"/>
        <rFont val="DengXian"/>
        <family val="2"/>
        <scheme val="minor"/>
      </rPr>
      <t>™s specifications in order to ensure maximum utility to them. Following are the various industrial and chemical pumps manufactured by us:
Dewatering Submersible Pump
Heavy Duty Sewage Submersible Pump
Light Duty Sewage Submersible Pump
Polder Submersible Pump
Self Priming Mud Pump
Slurry Submersible Pump
Submersible Curing Pump
Monoblock Pump
These pumps are renowned for their following features:
High durability
Low power consumption
Effective working in harsh conditions
High reliability
Easy installation
Quiet and energy efficient operations
Easy usage &amp; maintenance
  APPLICATION AREAS 
Our widely acknowledged range of industrial pumps finds their application in the following areas:
Power Plants
Cement Plants
Fertilisers
Refineries / Petrochem
Construction
Mining
Marine
Steel / Aluminium / Copper Plants
Utilities / Other Industries
municipal corporation
  OUR INFRASTRUCTURE 
Our infrastructure is segregated into various divisions like manufacturing plant, quality testing unit, machining centers, R&amp;D wing and warehouse that assist us in carrying out streamlined processes of production.
  OUR TEAM 
The expertise of our professionals has enabled us to establish a remarkable position in the industry as a renowned manufacturer, exporter and supplier of industrial pumps. Our team includes:
Technicians
Engineers
R&amp;D experts
Quality Controllers
Sales &amp; Marketing Executives
They work in close co-ordination that helps us in incorporating clientâ</t>
    </r>
    <r>
      <rPr>
        <sz val="11"/>
        <rFont val="DengXian"/>
        <family val="2"/>
        <scheme val="minor"/>
      </rPr>
      <t>€</t>
    </r>
    <r>
      <rPr>
        <sz val="11"/>
        <rFont val="DengXian"/>
        <family val="2"/>
        <scheme val="minor"/>
      </rPr>
      <t>™s requirements. We have researchers who conduct market survey to understand the new techniques for developing products in an effective manner. Our quality controllers maintain a strict vigilance over the entire range of industrial pumps and use latest testing facilities to ensure our range is fabricated in compliance with the international quality standards.
  RESEARCH &amp; DEVELOPMENT 
Our team of R&amp;D experts is constantly involved in conducting market surveys to improvise new designs and techniques into our range of industrial pumps. They work together to bring about uniqueness in production strategy and further meet clientâ</t>
    </r>
    <r>
      <rPr>
        <sz val="11"/>
        <rFont val="DengXian"/>
        <family val="2"/>
        <scheme val="minor"/>
      </rPr>
      <t>€</t>
    </r>
    <r>
      <rPr>
        <sz val="11"/>
        <rFont val="DengXian"/>
        <family val="2"/>
        <scheme val="minor"/>
      </rPr>
      <t>™s requirements. Our legitimate research and study helps us to implement latest technology in our infrastructure so as to fabricate international quality standard range of products within the given time frame.
All the data collected from these studies are carefully documented and passed on to the product development department. We also record this data in our archives for future references.
  QUALITY ASSURANCE 
To maintain international quality standards, we make sure that each of the unit of our products is thoroughly tested in our separate testing facility. They are made to run through a complete working cycle. As per our quality control management, we follow test protocols at each stage of production process and carry on till the delivery of our range. In addition to check the reliability and performance, these are also tested as complete units.
The raw material is procured from reliable and trusted sources. Our team of quality controllers tests the range on the following parameters:
Flow
Head and load
Safety
Noise and vibration levels
Durability
Speed
Power consumption
Owing to these quality parameters, we promise our clients international quality standard range of industrial pumps.
  CLIENT SATISFACTION 
Attaining complete client satisfaction has been our organizationâ</t>
    </r>
    <r>
      <rPr>
        <sz val="11"/>
        <rFont val="DengXian"/>
        <family val="2"/>
        <scheme val="minor"/>
      </rPr>
      <t>€</t>
    </r>
    <r>
      <rPr>
        <sz val="11"/>
        <rFont val="DengXian"/>
        <family val="2"/>
        <scheme val="minor"/>
      </rPr>
      <t>™s primary focus. We have employed a team of adroit professionals who understand clientâ</t>
    </r>
    <r>
      <rPr>
        <sz val="11"/>
        <rFont val="DengXian"/>
        <family val="2"/>
        <scheme val="minor"/>
      </rPr>
      <t>€</t>
    </r>
    <r>
      <rPr>
        <sz val="11"/>
        <rFont val="DengXian"/>
        <family val="2"/>
        <scheme val="minor"/>
      </rPr>
      <t>™s requirements and endeavor to offer quality range of industrial pumps. Due to our quality range, we are able to perk up our credibility as a leading manufacturer, exporter and supplier of industrial pumps across the globe. Further, we incorporate a free sampling policy in order to give a clear understanding of our range to our clients.
With the assistance of our advanced manufacturing facility, we have been fabricating our range as per international standards. We offer the option of customization based on design. In addition, we provide after sales repairing services to our clients. Through our transparent business dealing and ethical business practices, we have attained our clients trust.</t>
    </r>
    <phoneticPr fontId="1" type="noConversion"/>
  </si>
  <si>
    <t>Inc.;Global Bearings and PT;Soft PLC;lets you forget ab;PLC;EST;Anfield Industries Inc.;and be ab;→ Learn more ab;&amp;nbsp; l &amp;nbsp</t>
  </si>
  <si>
    <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t>
  </si>
  <si>
    <t xml:space="preserve">否 </t>
    <phoneticPr fontId="1" type="noConversion"/>
  </si>
  <si>
    <r>
      <t xml:space="preserve">Europump, the European Association of Pump Manufacturers, was established in 1960. It represents 17 National Associations in 14 EU Member States, Turkey, Russia &amp; Switzerland. Europump members represent more than 450 companies with a collective production worth more than </t>
    </r>
    <r>
      <rPr>
        <sz val="11"/>
        <color theme="1"/>
        <rFont val="DengXian"/>
        <family val="2"/>
        <charset val="134"/>
        <scheme val="minor"/>
      </rPr>
      <t>€</t>
    </r>
    <r>
      <rPr>
        <sz val="11"/>
        <color theme="1"/>
        <rFont val="DengXian"/>
        <family val="2"/>
        <charset val="134"/>
        <scheme val="minor"/>
      </rPr>
      <t>10 billion and employing 100,000 people in Europe. The ever improving performance of liquid pumps increases the productivity of end user sectors and contributes to competitiveness and growth. Pump manufacturing is a growing and SME-driven sector. With almost half of all world exports and 40% of major patent applications, the Western European pump industry is the economic, commercial and technological leader. Europump is an associate member of Orgalime, the European engineering industry association representing the mechanical, electrical, electronic and metal working articles industries as a whole. Orgalime has many activities and some translates into position papers.</t>
    </r>
  </si>
  <si>
    <t xml:space="preserve">http://www.cpcmfg.com/ </t>
  </si>
  <si>
    <t>des</t>
    <phoneticPr fontId="1" type="noConversion"/>
  </si>
  <si>
    <t>title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</si>
</sst>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DengXian"/>
      <family val="2"/>
      <charset val="134"/>
      <scheme val="minor"/>
    </font>
    <font>
      <sz val="9"/>
      <name val="DengXian"/>
      <family val="2"/>
      <charset val="134"/>
      <scheme val="minor"/>
    </font>
    <font>
      <sz val="11"/>
      <color theme="1"/>
      <name val="DengXian"/>
      <family val="2"/>
      <scheme val="minor"/>
    </font>
    <font>
      <sz val="11"/>
      <name val="DengXian"/>
      <family val="2"/>
      <scheme val="minor"/>
    </font>
    <font>
      <u/>
      <sz val="11"/>
      <color theme="10"/>
      <name val="DengXian"/>
      <family val="2"/>
      <scheme val="minor"/>
    </font>
    <font>
      <sz val="11"/>
      <color theme="1"/>
      <name val="DengXian"/>
      <family val="3"/>
      <charset val="134"/>
      <scheme val="minor"/>
    </font>
    <font>
      <u/>
      <sz val="11"/>
      <color rgb="FF0000FF"/>
      <name val="DengXian"/>
      <family val="3"/>
      <charset val="134"/>
      <scheme val="minor"/>
    </font>
    <font>
      <sz val="11"/>
      <name val="DengXian"/>
      <family val="3"/>
      <charset val="134"/>
      <scheme val="minor"/>
    </font>
    <font>
      <u/>
      <sz val="11"/>
      <color theme="10"/>
      <name val="DengXian"/>
      <family val="3"/>
      <charset val="134"/>
      <scheme val="minor"/>
    </font>
    <font>
      <u/>
      <sz val="11"/>
      <color rgb="FF800080"/>
      <name val="DengXian"/>
      <family val="3"/>
      <charset val="134"/>
      <scheme val="minor"/>
    </font>
    <font>
      <b/>
      <sz val="12"/>
      <name val="DengXian"/>
      <family val="3"/>
      <charset val="134"/>
      <scheme val="minor"/>
    </font>
  </fonts>
  <fills count="2">
    <fill>
      <patternFill patternType="none"/>
    </fill>
    <fill>
      <patternFill patternType="gray125"/>
    </fill>
  </fills>
  <borders count="1">
    <border>
      <left/>
      <right/>
      <top/>
      <bottom/>
      <diagonal/>
    </border>
  </borders>
  <cellStyleXfs count="6">
    <xf numFmtId="0" fontId="0" fillId="0" borderId="0">
      <alignment vertical="center"/>
    </xf>
    <xf numFmtId="0" fontId="2" fillId="0" borderId="0" applyNumberFormat="0" applyFill="0" applyBorder="0" applyAlignment="0" applyProtection="0"/>
    <xf numFmtId="0" fontId="4" fillId="0" borderId="0" applyNumberFormat="0" applyFill="0" applyBorder="0" applyAlignment="0" applyProtection="0"/>
    <xf numFmtId="0" fontId="2" fillId="0" borderId="0">
      <alignment vertical="center"/>
    </xf>
    <xf numFmtId="0" fontId="5" fillId="0" borderId="0">
      <alignment vertical="center"/>
    </xf>
    <xf numFmtId="0" fontId="6" fillId="0" borderId="0" applyNumberFormat="0" applyFill="0" applyBorder="0" applyAlignment="0" applyProtection="0">
      <alignment vertical="center"/>
    </xf>
  </cellStyleXfs>
  <cellXfs count="24">
    <xf numFmtId="0" fontId="0" fillId="0" borderId="0" xfId="0">
      <alignment vertical="center"/>
    </xf>
    <xf numFmtId="0" fontId="3" fillId="0" borderId="0" xfId="1" applyFont="1" applyAlignment="1"/>
    <xf numFmtId="0" fontId="3" fillId="0" borderId="0" xfId="1" applyFont="1" applyAlignment="1">
      <alignment horizontal="left" vertical="top" wrapText="1"/>
    </xf>
    <xf numFmtId="0" fontId="7" fillId="0" borderId="0" xfId="1" applyNumberFormat="1" applyFont="1" applyFill="1" applyBorder="1" applyAlignment="1" applyProtection="1"/>
    <xf numFmtId="0" fontId="6" fillId="0" borderId="0" xfId="5" applyFont="1" applyFill="1" applyBorder="1" applyAlignment="1">
      <alignment vertical="center"/>
    </xf>
    <xf numFmtId="0" fontId="5" fillId="0" borderId="0" xfId="0" applyFont="1" applyFill="1" applyBorder="1" applyAlignment="1">
      <alignment vertical="center"/>
    </xf>
    <xf numFmtId="0" fontId="7" fillId="0" borderId="0" xfId="1" applyFont="1" applyFill="1" applyBorder="1" applyAlignment="1"/>
    <xf numFmtId="0" fontId="7" fillId="0" borderId="0" xfId="1" applyFont="1" applyFill="1" applyBorder="1" applyAlignment="1">
      <alignment horizontal="center" vertical="center"/>
    </xf>
    <xf numFmtId="0" fontId="7" fillId="0" borderId="0" xfId="1" applyFont="1" applyFill="1" applyBorder="1" applyAlignment="1">
      <alignment vertical="center"/>
    </xf>
    <xf numFmtId="0" fontId="7" fillId="0" borderId="0" xfId="1" applyNumberFormat="1" applyFont="1" applyFill="1" applyBorder="1" applyAlignment="1" applyProtection="1">
      <alignment horizontal="left" vertical="top"/>
    </xf>
    <xf numFmtId="0" fontId="7" fillId="0" borderId="0" xfId="1" applyFont="1" applyFill="1" applyBorder="1" applyAlignment="1">
      <alignment horizontal="left" vertical="top"/>
    </xf>
    <xf numFmtId="0" fontId="7" fillId="0" borderId="0" xfId="2" applyFont="1" applyFill="1" applyBorder="1" applyAlignment="1">
      <alignment vertical="center"/>
    </xf>
    <xf numFmtId="0" fontId="5" fillId="0" borderId="0" xfId="1" applyFont="1" applyFill="1" applyBorder="1" applyAlignment="1">
      <alignment horizontal="left" vertical="top"/>
    </xf>
    <xf numFmtId="0" fontId="5" fillId="0" borderId="0" xfId="1" applyFont="1" applyFill="1" applyBorder="1" applyAlignment="1">
      <alignment vertical="center"/>
    </xf>
    <xf numFmtId="0" fontId="7" fillId="0" borderId="0" xfId="1" applyNumberFormat="1" applyFont="1" applyFill="1" applyBorder="1" applyAlignment="1" applyProtection="1">
      <alignment vertical="center"/>
    </xf>
    <xf numFmtId="0" fontId="7" fillId="0" borderId="0" xfId="2" applyFont="1" applyFill="1" applyBorder="1" applyAlignment="1"/>
    <xf numFmtId="0" fontId="5" fillId="0" borderId="0" xfId="0" applyFont="1" applyFill="1" applyBorder="1" applyAlignment="1">
      <alignment horizontal="center" vertical="center"/>
    </xf>
    <xf numFmtId="0" fontId="6" fillId="0" borderId="0" xfId="5" applyFont="1" applyFill="1" applyBorder="1" applyAlignment="1"/>
    <xf numFmtId="0" fontId="9" fillId="0" borderId="0" xfId="5" applyFont="1" applyFill="1" applyBorder="1" applyAlignment="1"/>
    <xf numFmtId="0" fontId="8" fillId="0" borderId="0" xfId="2" applyFont="1" applyFill="1" applyBorder="1" applyAlignment="1">
      <alignment vertical="center"/>
    </xf>
    <xf numFmtId="0" fontId="8" fillId="0" borderId="0" xfId="2" applyFont="1" applyFill="1" applyBorder="1" applyAlignment="1"/>
    <xf numFmtId="0" fontId="10" fillId="0" borderId="0" xfId="1" applyFont="1" applyFill="1" applyBorder="1" applyAlignment="1">
      <alignment horizontal="center" vertical="center"/>
    </xf>
    <xf numFmtId="0" fontId="10" fillId="0" borderId="0" xfId="1" applyFont="1" applyAlignment="1">
      <alignment horizontal="center" vertical="center"/>
    </xf>
    <xf numFmtId="0" fontId="7" fillId="0" borderId="0" xfId="1" applyFont="1" applyFill="1" applyBorder="1" applyAlignment="1">
      <alignment horizontal="center"/>
    </xf>
  </cellXfs>
  <cellStyles count="6">
    <cellStyle name="常规" xfId="0" builtinId="0"/>
    <cellStyle name="常规 2" xfId="3"/>
    <cellStyle name="常规 2 2" xfId="4"/>
    <cellStyle name="常规 3" xfId="1"/>
    <cellStyle name="超链接 2" xfId="2"/>
    <cellStyle name="超链接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vactech.com/" TargetMode="External"/><Relationship Id="rId21" Type="http://schemas.openxmlformats.org/officeDocument/2006/relationships/hyperlink" Target="http://www.azhydraulic.com/" TargetMode="External"/><Relationship Id="rId324" Type="http://schemas.openxmlformats.org/officeDocument/2006/relationships/hyperlink" Target="http://www.hengyipumpchina.com/" TargetMode="External"/><Relationship Id="rId170" Type="http://schemas.openxmlformats.org/officeDocument/2006/relationships/hyperlink" Target="http://www.ajayengineering.in/" TargetMode="External"/><Relationship Id="rId226" Type="http://schemas.openxmlformats.org/officeDocument/2006/relationships/hyperlink" Target="http://www.handpumpindia.com/" TargetMode="External"/><Relationship Id="rId433" Type="http://schemas.openxmlformats.org/officeDocument/2006/relationships/hyperlink" Target="http://www.concentricab.com/" TargetMode="External"/><Relationship Id="rId268" Type="http://schemas.openxmlformats.org/officeDocument/2006/relationships/hyperlink" Target="http://www.muyuanvideo.com/" TargetMode="External"/><Relationship Id="rId475" Type="http://schemas.openxmlformats.org/officeDocument/2006/relationships/hyperlink" Target="http://www.crucialinc.com/" TargetMode="External"/><Relationship Id="rId32" Type="http://schemas.openxmlformats.org/officeDocument/2006/relationships/hyperlink" Target="http://sprague.cwfc.com/" TargetMode="External"/><Relationship Id="rId74" Type="http://schemas.openxmlformats.org/officeDocument/2006/relationships/hyperlink" Target="http://www.arcontrols.com/index.php" TargetMode="External"/><Relationship Id="rId128" Type="http://schemas.openxmlformats.org/officeDocument/2006/relationships/hyperlink" Target="http://www.swelore.com/" TargetMode="External"/><Relationship Id="rId335" Type="http://schemas.openxmlformats.org/officeDocument/2006/relationships/hyperlink" Target="http://www.lmmcl.com/" TargetMode="External"/><Relationship Id="rId377" Type="http://schemas.openxmlformats.org/officeDocument/2006/relationships/hyperlink" Target="http://www.sewageeffluentsubmersiblepump.com/" TargetMode="External"/><Relationship Id="rId500" Type="http://schemas.openxmlformats.org/officeDocument/2006/relationships/hyperlink" Target="http://semlerindustries.com/" TargetMode="External"/><Relationship Id="rId5" Type="http://schemas.openxmlformats.org/officeDocument/2006/relationships/hyperlink" Target="http://www.albanypump.com/" TargetMode="External"/><Relationship Id="rId181" Type="http://schemas.openxmlformats.org/officeDocument/2006/relationships/hyperlink" Target="http://www.bwssteeringpump.com/" TargetMode="External"/><Relationship Id="rId237" Type="http://schemas.openxmlformats.org/officeDocument/2006/relationships/hyperlink" Target="http://www.raspumps.com/" TargetMode="External"/><Relationship Id="rId402" Type="http://schemas.openxmlformats.org/officeDocument/2006/relationships/hyperlink" Target="http://www.submersible-pump-supply.com/" TargetMode="External"/><Relationship Id="rId279" Type="http://schemas.openxmlformats.org/officeDocument/2006/relationships/hyperlink" Target="http://www.pistonvalves.net/" TargetMode="External"/><Relationship Id="rId444" Type="http://schemas.openxmlformats.org/officeDocument/2006/relationships/hyperlink" Target="http://www.lutzjescoamerica.com/" TargetMode="External"/><Relationship Id="rId486" Type="http://schemas.openxmlformats.org/officeDocument/2006/relationships/hyperlink" Target="http://www.phoenixsealing.com/" TargetMode="External"/><Relationship Id="rId43" Type="http://schemas.openxmlformats.org/officeDocument/2006/relationships/hyperlink" Target="http://www.bullenpump.com/" TargetMode="External"/><Relationship Id="rId139" Type="http://schemas.openxmlformats.org/officeDocument/2006/relationships/hyperlink" Target="https://www.ultra-flow.com/" TargetMode="External"/><Relationship Id="rId290" Type="http://schemas.openxmlformats.org/officeDocument/2006/relationships/hyperlink" Target="http://www.mud-pumps.net/" TargetMode="External"/><Relationship Id="rId304" Type="http://schemas.openxmlformats.org/officeDocument/2006/relationships/hyperlink" Target="http://www.hdsbelgium.com/" TargetMode="External"/><Relationship Id="rId346" Type="http://schemas.openxmlformats.org/officeDocument/2006/relationships/hyperlink" Target="http://www.hydraulicpowerpress.net/" TargetMode="External"/><Relationship Id="rId388" Type="http://schemas.openxmlformats.org/officeDocument/2006/relationships/hyperlink" Target="http://www.tobee.cc/" TargetMode="External"/><Relationship Id="rId511" Type="http://schemas.openxmlformats.org/officeDocument/2006/relationships/hyperlink" Target="http://www.leistritzcorp.com/" TargetMode="External"/><Relationship Id="rId85" Type="http://schemas.openxmlformats.org/officeDocument/2006/relationships/hyperlink" Target="http://www.brinkmannpumps.com/us/home.html" TargetMode="External"/><Relationship Id="rId150" Type="http://schemas.openxmlformats.org/officeDocument/2006/relationships/hyperlink" Target="http://www.figpump.com/" TargetMode="External"/><Relationship Id="rId192" Type="http://schemas.openxmlformats.org/officeDocument/2006/relationships/hyperlink" Target="http://www.airdrivendiaphragmpump.com/" TargetMode="External"/><Relationship Id="rId206" Type="http://schemas.openxmlformats.org/officeDocument/2006/relationships/hyperlink" Target="http://www.feripumps.com/" TargetMode="External"/><Relationship Id="rId413" Type="http://schemas.openxmlformats.org/officeDocument/2006/relationships/hyperlink" Target="http://www.yulianjidian.com/" TargetMode="External"/><Relationship Id="rId248" Type="http://schemas.openxmlformats.org/officeDocument/2006/relationships/hyperlink" Target="http://www.peristalticdosingpump.com/" TargetMode="External"/><Relationship Id="rId455" Type="http://schemas.openxmlformats.org/officeDocument/2006/relationships/hyperlink" Target="http://www.lobepro.com/" TargetMode="External"/><Relationship Id="rId497" Type="http://schemas.openxmlformats.org/officeDocument/2006/relationships/hyperlink" Target="http://www.statco-dsi.com/" TargetMode="External"/><Relationship Id="rId12" Type="http://schemas.openxmlformats.org/officeDocument/2006/relationships/hyperlink" Target="http://www.bakercorp.com/" TargetMode="External"/><Relationship Id="rId108" Type="http://schemas.openxmlformats.org/officeDocument/2006/relationships/hyperlink" Target="http://www.somarakis.com/" TargetMode="External"/><Relationship Id="rId315" Type="http://schemas.openxmlformats.org/officeDocument/2006/relationships/hyperlink" Target="http://www.qualitypumpparts.com/" TargetMode="External"/><Relationship Id="rId357" Type="http://schemas.openxmlformats.org/officeDocument/2006/relationships/hyperlink" Target="http://www.mastersmfg.co.uk/" TargetMode="External"/><Relationship Id="rId54" Type="http://schemas.openxmlformats.org/officeDocument/2006/relationships/hyperlink" Target="http://www.airinc.net/" TargetMode="External"/><Relationship Id="rId96" Type="http://schemas.openxmlformats.org/officeDocument/2006/relationships/hyperlink" Target="http://www.tuskin.com/" TargetMode="External"/><Relationship Id="rId161" Type="http://schemas.openxmlformats.org/officeDocument/2006/relationships/hyperlink" Target="http://www.bhalanigroup.com/" TargetMode="External"/><Relationship Id="rId217" Type="http://schemas.openxmlformats.org/officeDocument/2006/relationships/hyperlink" Target="http://www.kprspumps.com/" TargetMode="External"/><Relationship Id="rId399" Type="http://schemas.openxmlformats.org/officeDocument/2006/relationships/hyperlink" Target="http://www.topsunpump.com/" TargetMode="External"/><Relationship Id="rId259" Type="http://schemas.openxmlformats.org/officeDocument/2006/relationships/hyperlink" Target="http://www.hydraulicpump-parts.com/" TargetMode="External"/><Relationship Id="rId424" Type="http://schemas.openxmlformats.org/officeDocument/2006/relationships/hyperlink" Target="http://www.hpcmfg.com/" TargetMode="External"/><Relationship Id="rId466" Type="http://schemas.openxmlformats.org/officeDocument/2006/relationships/hyperlink" Target="http://www.lotvacuumamerica.com/" TargetMode="External"/><Relationship Id="rId23" Type="http://schemas.openxmlformats.org/officeDocument/2006/relationships/hyperlink" Target="http://www.bfpna.com/" TargetMode="External"/><Relationship Id="rId119" Type="http://schemas.openxmlformats.org/officeDocument/2006/relationships/hyperlink" Target="http://www.vacuumresearch.com/" TargetMode="External"/><Relationship Id="rId270" Type="http://schemas.openxmlformats.org/officeDocument/2006/relationships/hyperlink" Target="http://www.grosvenorpumps.in/" TargetMode="External"/><Relationship Id="rId326" Type="http://schemas.openxmlformats.org/officeDocument/2006/relationships/hyperlink" Target="http://www.harisonpump.com/" TargetMode="External"/><Relationship Id="rId65" Type="http://schemas.openxmlformats.org/officeDocument/2006/relationships/hyperlink" Target="http://uneelpump.com/" TargetMode="External"/><Relationship Id="rId130" Type="http://schemas.openxmlformats.org/officeDocument/2006/relationships/hyperlink" Target="http://www.wateringvacuumpumps.com/" TargetMode="External"/><Relationship Id="rId368" Type="http://schemas.openxmlformats.org/officeDocument/2006/relationships/hyperlink" Target="http://www.kdagrotech.com/" TargetMode="External"/><Relationship Id="rId172" Type="http://schemas.openxmlformats.org/officeDocument/2006/relationships/hyperlink" Target="http://www.concretepumpsspareparts.com/" TargetMode="External"/><Relationship Id="rId228" Type="http://schemas.openxmlformats.org/officeDocument/2006/relationships/hyperlink" Target="http://www.pressuretestingpump.com/" TargetMode="External"/><Relationship Id="rId435" Type="http://schemas.openxmlformats.org/officeDocument/2006/relationships/hyperlink" Target="http://www.enerpac.com/" TargetMode="External"/><Relationship Id="rId477" Type="http://schemas.openxmlformats.org/officeDocument/2006/relationships/hyperlink" Target="http://www.vicanpump.com/" TargetMode="External"/><Relationship Id="rId281" Type="http://schemas.openxmlformats.org/officeDocument/2006/relationships/hyperlink" Target="http://www.flowsteerpumps.com/" TargetMode="External"/><Relationship Id="rId337" Type="http://schemas.openxmlformats.org/officeDocument/2006/relationships/hyperlink" Target="http://www.lingsprayer.com/" TargetMode="External"/><Relationship Id="rId502" Type="http://schemas.openxmlformats.org/officeDocument/2006/relationships/hyperlink" Target="http://www.mclellanindustries.com/" TargetMode="External"/><Relationship Id="rId34" Type="http://schemas.openxmlformats.org/officeDocument/2006/relationships/hyperlink" Target="http://www.ast-corp.net/" TargetMode="External"/><Relationship Id="rId76" Type="http://schemas.openxmlformats.org/officeDocument/2006/relationships/hyperlink" Target="http://filconfilters.co.za/" TargetMode="External"/><Relationship Id="rId141" Type="http://schemas.openxmlformats.org/officeDocument/2006/relationships/hyperlink" Target="http://www.theleeco.com/" TargetMode="External"/><Relationship Id="rId379" Type="http://schemas.openxmlformats.org/officeDocument/2006/relationships/hyperlink" Target="http://www.zoellerpumps.com/" TargetMode="External"/><Relationship Id="rId7" Type="http://schemas.openxmlformats.org/officeDocument/2006/relationships/hyperlink" Target="http://www.arcopumps.com/" TargetMode="External"/><Relationship Id="rId183" Type="http://schemas.openxmlformats.org/officeDocument/2006/relationships/hyperlink" Target="http://www.electric-airpump.com/" TargetMode="External"/><Relationship Id="rId239" Type="http://schemas.openxmlformats.org/officeDocument/2006/relationships/hyperlink" Target="http://www.pumpsmaker.com/" TargetMode="External"/><Relationship Id="rId390" Type="http://schemas.openxmlformats.org/officeDocument/2006/relationships/hyperlink" Target="http://www.vossche.com/" TargetMode="External"/><Relationship Id="rId404" Type="http://schemas.openxmlformats.org/officeDocument/2006/relationships/hyperlink" Target="http://www.variablespeedgearbox.com/" TargetMode="External"/><Relationship Id="rId446" Type="http://schemas.openxmlformats.org/officeDocument/2006/relationships/hyperlink" Target="http://www.smeco.net/" TargetMode="External"/><Relationship Id="rId250" Type="http://schemas.openxmlformats.org/officeDocument/2006/relationships/hyperlink" Target="http://www.propellerpump.in/" TargetMode="External"/><Relationship Id="rId292" Type="http://schemas.openxmlformats.org/officeDocument/2006/relationships/hyperlink" Target="http://www.parshwatraders.com/" TargetMode="External"/><Relationship Id="rId306" Type="http://schemas.openxmlformats.org/officeDocument/2006/relationships/hyperlink" Target="http://www.solardcwaterpump.com/" TargetMode="External"/><Relationship Id="rId488" Type="http://schemas.openxmlformats.org/officeDocument/2006/relationships/hyperlink" Target="http://maesco.com/" TargetMode="External"/><Relationship Id="rId45" Type="http://schemas.openxmlformats.org/officeDocument/2006/relationships/hyperlink" Target="http://www.ajvs.com/" TargetMode="External"/><Relationship Id="rId87" Type="http://schemas.openxmlformats.org/officeDocument/2006/relationships/hyperlink" Target="http://www.vacuubrand.com/" TargetMode="External"/><Relationship Id="rId110" Type="http://schemas.openxmlformats.org/officeDocument/2006/relationships/hyperlink" Target="http://www.tnthandling.com/" TargetMode="External"/><Relationship Id="rId348" Type="http://schemas.openxmlformats.org/officeDocument/2006/relationships/hyperlink" Target="http://www.normanpumps.com/" TargetMode="External"/><Relationship Id="rId513" Type="http://schemas.openxmlformats.org/officeDocument/2006/relationships/hyperlink" Target="http://www.marinepollutioncontrol.com/" TargetMode="External"/><Relationship Id="rId152" Type="http://schemas.openxmlformats.org/officeDocument/2006/relationships/hyperlink" Target="http://www.86pumps.com/" TargetMode="External"/><Relationship Id="rId194" Type="http://schemas.openxmlformats.org/officeDocument/2006/relationships/hyperlink" Target="http://www.charamtech.com/" TargetMode="External"/><Relationship Id="rId208" Type="http://schemas.openxmlformats.org/officeDocument/2006/relationships/hyperlink" Target="http://www.fcmetering.com/" TargetMode="External"/><Relationship Id="rId415" Type="http://schemas.openxmlformats.org/officeDocument/2006/relationships/hyperlink" Target="http://www.triggerpumpsprayer.com/" TargetMode="External"/><Relationship Id="rId457" Type="http://schemas.openxmlformats.org/officeDocument/2006/relationships/hyperlink" Target="http://www.graco.com/us/en.html" TargetMode="External"/><Relationship Id="rId261" Type="http://schemas.openxmlformats.org/officeDocument/2006/relationships/hyperlink" Target="http://www.ppipumps.com/" TargetMode="External"/><Relationship Id="rId499" Type="http://schemas.openxmlformats.org/officeDocument/2006/relationships/hyperlink" Target="http://www.reedpumps.com/" TargetMode="External"/><Relationship Id="rId14" Type="http://schemas.openxmlformats.org/officeDocument/2006/relationships/hyperlink" Target="http://www.advancedhydraulicsinc.com/" TargetMode="External"/><Relationship Id="rId56" Type="http://schemas.openxmlformats.org/officeDocument/2006/relationships/hyperlink" Target="http://www.aledco.com/" TargetMode="External"/><Relationship Id="rId317" Type="http://schemas.openxmlformats.org/officeDocument/2006/relationships/hyperlink" Target="http://www.paragengineering.com/" TargetMode="External"/><Relationship Id="rId359" Type="http://schemas.openxmlformats.org/officeDocument/2006/relationships/hyperlink" Target="http://www.kanwarengg.com/" TargetMode="External"/><Relationship Id="rId98" Type="http://schemas.openxmlformats.org/officeDocument/2006/relationships/hyperlink" Target="http://www.unist.com/" TargetMode="External"/><Relationship Id="rId121" Type="http://schemas.openxmlformats.org/officeDocument/2006/relationships/hyperlink" Target="http://www.vooner.com/" TargetMode="External"/><Relationship Id="rId163" Type="http://schemas.openxmlformats.org/officeDocument/2006/relationships/hyperlink" Target="http://www.airsourceheatpump.in/" TargetMode="External"/><Relationship Id="rId219" Type="http://schemas.openxmlformats.org/officeDocument/2006/relationships/hyperlink" Target="http://www.pppump.net/" TargetMode="External"/><Relationship Id="rId370" Type="http://schemas.openxmlformats.org/officeDocument/2006/relationships/hyperlink" Target="http://www.knsing.com/" TargetMode="External"/><Relationship Id="rId426" Type="http://schemas.openxmlformats.org/officeDocument/2006/relationships/hyperlink" Target="http://www.portablepumpingsystems.com/" TargetMode="External"/><Relationship Id="rId230" Type="http://schemas.openxmlformats.org/officeDocument/2006/relationships/hyperlink" Target="http://www.pumpsealsindia.com/" TargetMode="External"/><Relationship Id="rId468" Type="http://schemas.openxmlformats.org/officeDocument/2006/relationships/hyperlink" Target="http://www.usapowertech.com/" TargetMode="External"/><Relationship Id="rId25" Type="http://schemas.openxmlformats.org/officeDocument/2006/relationships/hyperlink" Target="http://www.brand-hyd.com/" TargetMode="External"/><Relationship Id="rId67" Type="http://schemas.openxmlformats.org/officeDocument/2006/relationships/hyperlink" Target="http://www.autoconindia.in/" TargetMode="External"/><Relationship Id="rId272" Type="http://schemas.openxmlformats.org/officeDocument/2006/relationships/hyperlink" Target="http://www.pumpspare.net/" TargetMode="External"/><Relationship Id="rId328" Type="http://schemas.openxmlformats.org/officeDocument/2006/relationships/hyperlink" Target="http://www.oilfieldequipments.com/" TargetMode="External"/><Relationship Id="rId132" Type="http://schemas.openxmlformats.org/officeDocument/2006/relationships/hyperlink" Target="http://www.thepumphouse.com.au/" TargetMode="External"/><Relationship Id="rId174" Type="http://schemas.openxmlformats.org/officeDocument/2006/relationships/hyperlink" Target="http://www.bigpushdesign.com/" TargetMode="External"/><Relationship Id="rId381" Type="http://schemas.openxmlformats.org/officeDocument/2006/relationships/hyperlink" Target="http://www.sunboslurrypump.com/" TargetMode="External"/><Relationship Id="rId241" Type="http://schemas.openxmlformats.org/officeDocument/2006/relationships/hyperlink" Target="http://www.hydraulic-vanepump.com/" TargetMode="External"/><Relationship Id="rId437" Type="http://schemas.openxmlformats.org/officeDocument/2006/relationships/hyperlink" Target="http://georgiachemical.com/" TargetMode="External"/><Relationship Id="rId479" Type="http://schemas.openxmlformats.org/officeDocument/2006/relationships/hyperlink" Target="http://www.conmaco.com/" TargetMode="External"/><Relationship Id="rId36" Type="http://schemas.openxmlformats.org/officeDocument/2006/relationships/hyperlink" Target="http://www.alemite.com/" TargetMode="External"/><Relationship Id="rId283" Type="http://schemas.openxmlformats.org/officeDocument/2006/relationships/hyperlink" Target="http://www.jeepumpsmfg.com/" TargetMode="External"/><Relationship Id="rId339" Type="http://schemas.openxmlformats.org/officeDocument/2006/relationships/hyperlink" Target="http://www.moniba.net/" TargetMode="External"/><Relationship Id="rId490" Type="http://schemas.openxmlformats.org/officeDocument/2006/relationships/hyperlink" Target="http://www.parsonsconcrete.com/" TargetMode="External"/><Relationship Id="rId504" Type="http://schemas.openxmlformats.org/officeDocument/2006/relationships/hyperlink" Target="http://www.thelco.com/" TargetMode="External"/><Relationship Id="rId78" Type="http://schemas.openxmlformats.org/officeDocument/2006/relationships/hyperlink" Target="http://www.bircraft.co.za/" TargetMode="External"/><Relationship Id="rId101" Type="http://schemas.openxmlformats.org/officeDocument/2006/relationships/hyperlink" Target="http://www.yamadapump.com/" TargetMode="External"/><Relationship Id="rId143" Type="http://schemas.openxmlformats.org/officeDocument/2006/relationships/hyperlink" Target="http://www.sterlingpe.com/about.html" TargetMode="External"/><Relationship Id="rId185" Type="http://schemas.openxmlformats.org/officeDocument/2006/relationships/hyperlink" Target="http://www.bdfluidpump.com/" TargetMode="External"/><Relationship Id="rId350" Type="http://schemas.openxmlformats.org/officeDocument/2006/relationships/hyperlink" Target="http://www.naipu-slurrypump.com/" TargetMode="External"/><Relationship Id="rId406" Type="http://schemas.openxmlformats.org/officeDocument/2006/relationships/hyperlink" Target="http://www.suotopumps.com/" TargetMode="External"/><Relationship Id="rId9" Type="http://schemas.openxmlformats.org/officeDocument/2006/relationships/hyperlink" Target="http://www.berringtonpumps.com/" TargetMode="External"/><Relationship Id="rId210" Type="http://schemas.openxmlformats.org/officeDocument/2006/relationships/hyperlink" Target="http://www.fcdosing.net/" TargetMode="External"/><Relationship Id="rId392" Type="http://schemas.openxmlformats.org/officeDocument/2006/relationships/hyperlink" Target="http://www.vacuumpumpsindia.com/" TargetMode="External"/><Relationship Id="rId448" Type="http://schemas.openxmlformats.org/officeDocument/2006/relationships/hyperlink" Target="http://www.mypumppro.com/" TargetMode="External"/><Relationship Id="rId252" Type="http://schemas.openxmlformats.org/officeDocument/2006/relationships/hyperlink" Target="http://www.mandarpumps.com/" TargetMode="External"/><Relationship Id="rId294" Type="http://schemas.openxmlformats.org/officeDocument/2006/relationships/hyperlink" Target="http://www.shreegayatriengineers.com/" TargetMode="External"/><Relationship Id="rId308" Type="http://schemas.openxmlformats.org/officeDocument/2006/relationships/hyperlink" Target="http://www.pro-e-con.co.uk/" TargetMode="External"/><Relationship Id="rId515" Type="http://schemas.openxmlformats.org/officeDocument/2006/relationships/hyperlink" Target="http://www.thibado.com/" TargetMode="External"/><Relationship Id="rId47" Type="http://schemas.openxmlformats.org/officeDocument/2006/relationships/hyperlink" Target="http://www.acimedical.com/" TargetMode="External"/><Relationship Id="rId89" Type="http://schemas.openxmlformats.org/officeDocument/2006/relationships/hyperlink" Target="http://www.sundyne.com/" TargetMode="External"/><Relationship Id="rId112" Type="http://schemas.openxmlformats.org/officeDocument/2006/relationships/hyperlink" Target="http://www.trilliumus.com/" TargetMode="External"/><Relationship Id="rId154" Type="http://schemas.openxmlformats.org/officeDocument/2006/relationships/hyperlink" Target="http://www.boilerfeed-pump.com/" TargetMode="External"/><Relationship Id="rId361" Type="http://schemas.openxmlformats.org/officeDocument/2006/relationships/hyperlink" Target="http://www.perfectpumpind.in/" TargetMode="External"/><Relationship Id="rId196" Type="http://schemas.openxmlformats.org/officeDocument/2006/relationships/hyperlink" Target="http://www.diamondenggenterprises.com/" TargetMode="External"/><Relationship Id="rId417" Type="http://schemas.openxmlformats.org/officeDocument/2006/relationships/hyperlink" Target="http://www.sudarshanpumps.com/" TargetMode="External"/><Relationship Id="rId459" Type="http://schemas.openxmlformats.org/officeDocument/2006/relationships/hyperlink" Target="http://www.fristam.com/" TargetMode="External"/><Relationship Id="rId16" Type="http://schemas.openxmlformats.org/officeDocument/2006/relationships/hyperlink" Target="http://www.allworldmachinery.com/" TargetMode="External"/><Relationship Id="rId221" Type="http://schemas.openxmlformats.org/officeDocument/2006/relationships/hyperlink" Target="http://www.nonclogpump.com/" TargetMode="External"/><Relationship Id="rId263" Type="http://schemas.openxmlformats.org/officeDocument/2006/relationships/hyperlink" Target="http://www.gmsengineering.net/" TargetMode="External"/><Relationship Id="rId319" Type="http://schemas.openxmlformats.org/officeDocument/2006/relationships/hyperlink" Target="http://www.pumpindia.com/" TargetMode="External"/><Relationship Id="rId470" Type="http://schemas.openxmlformats.org/officeDocument/2006/relationships/hyperlink" Target="http://www.tatpumps.com/" TargetMode="External"/><Relationship Id="rId58" Type="http://schemas.openxmlformats.org/officeDocument/2006/relationships/hyperlink" Target="http://www.brandtech.com/" TargetMode="External"/><Relationship Id="rId123" Type="http://schemas.openxmlformats.org/officeDocument/2006/relationships/hyperlink" Target="http://www.wintek-corp.com/" TargetMode="External"/><Relationship Id="rId330" Type="http://schemas.openxmlformats.org/officeDocument/2006/relationships/hyperlink" Target="http://www.sainiconcrete.com/" TargetMode="External"/><Relationship Id="rId165" Type="http://schemas.openxmlformats.org/officeDocument/2006/relationships/hyperlink" Target="http://www.aarohiembeddedsystem.com/" TargetMode="External"/><Relationship Id="rId372" Type="http://schemas.openxmlformats.org/officeDocument/2006/relationships/hyperlink" Target="http://www.marsengineeringcorporation.com/" TargetMode="External"/><Relationship Id="rId428" Type="http://schemas.openxmlformats.org/officeDocument/2006/relationships/hyperlink" Target="http://www.precisionplus.com/" TargetMode="External"/><Relationship Id="rId232" Type="http://schemas.openxmlformats.org/officeDocument/2006/relationships/hyperlink" Target="http://www.mudpumpindia.com/" TargetMode="External"/><Relationship Id="rId274" Type="http://schemas.openxmlformats.org/officeDocument/2006/relationships/hyperlink" Target="http://www.megatechpumps.com/" TargetMode="External"/><Relationship Id="rId481" Type="http://schemas.openxmlformats.org/officeDocument/2006/relationships/hyperlink" Target="http://www.dawest.com/" TargetMode="External"/><Relationship Id="rId27" Type="http://schemas.openxmlformats.org/officeDocument/2006/relationships/hyperlink" Target="http://www.buffalohydraulic.com/" TargetMode="External"/><Relationship Id="rId69" Type="http://schemas.openxmlformats.org/officeDocument/2006/relationships/hyperlink" Target="http://www.airpower.co.za/" TargetMode="External"/><Relationship Id="rId134" Type="http://schemas.openxmlformats.org/officeDocument/2006/relationships/hyperlink" Target="http://www.verder.co.za/" TargetMode="External"/><Relationship Id="rId80" Type="http://schemas.openxmlformats.org/officeDocument/2006/relationships/hyperlink" Target="http://www.aptinstruments.com/" TargetMode="External"/><Relationship Id="rId176" Type="http://schemas.openxmlformats.org/officeDocument/2006/relationships/hyperlink" Target="http://www.chinapumpscn.com/" TargetMode="External"/><Relationship Id="rId341" Type="http://schemas.openxmlformats.org/officeDocument/2006/relationships/hyperlink" Target="http://www.laxmimudpump.net/" TargetMode="External"/><Relationship Id="rId383" Type="http://schemas.openxmlformats.org/officeDocument/2006/relationships/hyperlink" Target="http://www.testingsystems.in/" TargetMode="External"/><Relationship Id="rId439" Type="http://schemas.openxmlformats.org/officeDocument/2006/relationships/hyperlink" Target="http://www.novanitek.com/" TargetMode="External"/><Relationship Id="rId201" Type="http://schemas.openxmlformats.org/officeDocument/2006/relationships/hyperlink" Target="http://www.aquariusengg.com/" TargetMode="External"/><Relationship Id="rId243" Type="http://schemas.openxmlformats.org/officeDocument/2006/relationships/hyperlink" Target="http://www.jetdyeingpump.com/" TargetMode="External"/><Relationship Id="rId285" Type="http://schemas.openxmlformats.org/officeDocument/2006/relationships/hyperlink" Target="http://www.kesariron.com/" TargetMode="External"/><Relationship Id="rId450" Type="http://schemas.openxmlformats.org/officeDocument/2006/relationships/hyperlink" Target="http://www.trunkpump.com/" TargetMode="External"/><Relationship Id="rId506" Type="http://schemas.openxmlformats.org/officeDocument/2006/relationships/hyperlink" Target="http://www.hegerpumps.com/" TargetMode="External"/><Relationship Id="rId38" Type="http://schemas.openxmlformats.org/officeDocument/2006/relationships/hyperlink" Target="http://www.ankoproducts.com/" TargetMode="External"/><Relationship Id="rId103" Type="http://schemas.openxmlformats.org/officeDocument/2006/relationships/hyperlink" Target="http://www.vacuworld.com/us" TargetMode="External"/><Relationship Id="rId310" Type="http://schemas.openxmlformats.org/officeDocument/2006/relationships/hyperlink" Target="http://www.jeo-engineering.com/" TargetMode="External"/><Relationship Id="rId492" Type="http://schemas.openxmlformats.org/officeDocument/2006/relationships/hyperlink" Target="http://hypro.pentair.com/en" TargetMode="External"/><Relationship Id="rId91" Type="http://schemas.openxmlformats.org/officeDocument/2006/relationships/hyperlink" Target="http://www.xylem.com/" TargetMode="External"/><Relationship Id="rId145" Type="http://schemas.openxmlformats.org/officeDocument/2006/relationships/hyperlink" Target="http://www.dewateringpumpsindia.net/" TargetMode="External"/><Relationship Id="rId187" Type="http://schemas.openxmlformats.org/officeDocument/2006/relationships/hyperlink" Target="http://www.dve-vacpump.com/" TargetMode="External"/><Relationship Id="rId352" Type="http://schemas.openxmlformats.org/officeDocument/2006/relationships/hyperlink" Target="http://www.meltpump.com/" TargetMode="External"/><Relationship Id="rId394" Type="http://schemas.openxmlformats.org/officeDocument/2006/relationships/hyperlink" Target="http://www.unnatisubmersiblepumps.com/" TargetMode="External"/><Relationship Id="rId408" Type="http://schemas.openxmlformats.org/officeDocument/2006/relationships/hyperlink" Target="http://www.tubing-pumps.com/" TargetMode="External"/><Relationship Id="rId212" Type="http://schemas.openxmlformats.org/officeDocument/2006/relationships/hyperlink" Target="http://www.standardpump.com/" TargetMode="External"/><Relationship Id="rId254" Type="http://schemas.openxmlformats.org/officeDocument/2006/relationships/hyperlink" Target="http://www.himalayaagropump.com/" TargetMode="External"/><Relationship Id="rId49" Type="http://schemas.openxmlformats.org/officeDocument/2006/relationships/hyperlink" Target="http://www.aerzen.ca/" TargetMode="External"/><Relationship Id="rId114" Type="http://schemas.openxmlformats.org/officeDocument/2006/relationships/hyperlink" Target="http://www.tuthillvacuumblower.com/" TargetMode="External"/><Relationship Id="rId296" Type="http://schemas.openxmlformats.org/officeDocument/2006/relationships/hyperlink" Target="http://www.jpagroindustries.com/" TargetMode="External"/><Relationship Id="rId461" Type="http://schemas.openxmlformats.org/officeDocument/2006/relationships/hyperlink" Target="https://www.wilfley.com/" TargetMode="External"/><Relationship Id="rId517" Type="http://schemas.openxmlformats.org/officeDocument/2006/relationships/hyperlink" Target="http://www.kremlinrexson-sames.com/en/usa/" TargetMode="External"/><Relationship Id="rId60" Type="http://schemas.openxmlformats.org/officeDocument/2006/relationships/hyperlink" Target="http://www.americas.fujielectric.com/" TargetMode="External"/><Relationship Id="rId156" Type="http://schemas.openxmlformats.org/officeDocument/2006/relationships/hyperlink" Target="http://www.ashrayengineers.com/" TargetMode="External"/><Relationship Id="rId198" Type="http://schemas.openxmlformats.org/officeDocument/2006/relationships/hyperlink" Target="http://www.dieselinjectiontest.com/" TargetMode="External"/><Relationship Id="rId321" Type="http://schemas.openxmlformats.org/officeDocument/2006/relationships/hyperlink" Target="http://www.meltpumpextrusion.com/" TargetMode="External"/><Relationship Id="rId363" Type="http://schemas.openxmlformats.org/officeDocument/2006/relationships/hyperlink" Target="http://www.marutihydrosystem.com/" TargetMode="External"/><Relationship Id="rId419" Type="http://schemas.openxmlformats.org/officeDocument/2006/relationships/hyperlink" Target="http://www.submersiblecable.net/" TargetMode="External"/><Relationship Id="rId223" Type="http://schemas.openxmlformats.org/officeDocument/2006/relationships/hyperlink" Target="http://www.siddhipumps.com/" TargetMode="External"/><Relationship Id="rId430" Type="http://schemas.openxmlformats.org/officeDocument/2006/relationships/hyperlink" Target="http://www.cpcmfg.com/" TargetMode="External"/><Relationship Id="rId18" Type="http://schemas.openxmlformats.org/officeDocument/2006/relationships/hyperlink" Target="http://www.americaneagleacc.com/" TargetMode="External"/><Relationship Id="rId265" Type="http://schemas.openxmlformats.org/officeDocument/2006/relationships/hyperlink" Target="http://www.kemschemicalpumps.com/" TargetMode="External"/><Relationship Id="rId472" Type="http://schemas.openxmlformats.org/officeDocument/2006/relationships/hyperlink" Target="http://www.uniflogroup.com/" TargetMode="External"/><Relationship Id="rId125" Type="http://schemas.openxmlformats.org/officeDocument/2006/relationships/hyperlink" Target="http://www.crosswordagro.com/" TargetMode="External"/><Relationship Id="rId167" Type="http://schemas.openxmlformats.org/officeDocument/2006/relationships/hyperlink" Target="http://www.aquarpumps.com/" TargetMode="External"/><Relationship Id="rId332" Type="http://schemas.openxmlformats.org/officeDocument/2006/relationships/hyperlink" Target="http://www.gomapumps.com/" TargetMode="External"/><Relationship Id="rId374" Type="http://schemas.openxmlformats.org/officeDocument/2006/relationships/hyperlink" Target="http://www.polypropylenecentrifugalpumps.com/" TargetMode="External"/><Relationship Id="rId71" Type="http://schemas.openxmlformats.org/officeDocument/2006/relationships/hyperlink" Target="http://www.brightwavebuilding.co.za/" TargetMode="External"/><Relationship Id="rId234" Type="http://schemas.openxmlformats.org/officeDocument/2006/relationships/hyperlink" Target="http://www.geetapumps.com/" TargetMode="External"/><Relationship Id="rId2" Type="http://schemas.openxmlformats.org/officeDocument/2006/relationships/hyperlink" Target="http://www.binacaproducts.com/" TargetMode="External"/><Relationship Id="rId29" Type="http://schemas.openxmlformats.org/officeDocument/2006/relationships/hyperlink" Target="http://divineindustries.net/" TargetMode="External"/><Relationship Id="rId276" Type="http://schemas.openxmlformats.org/officeDocument/2006/relationships/hyperlink" Target="http://www.priyapumpind.com/" TargetMode="External"/><Relationship Id="rId441" Type="http://schemas.openxmlformats.org/officeDocument/2006/relationships/hyperlink" Target="http://www.freehotwater.com/" TargetMode="External"/><Relationship Id="rId483" Type="http://schemas.openxmlformats.org/officeDocument/2006/relationships/hyperlink" Target="http://durafilterna.com/" TargetMode="External"/><Relationship Id="rId40" Type="http://schemas.openxmlformats.org/officeDocument/2006/relationships/hyperlink" Target="http://www.beta-technology.com/" TargetMode="External"/><Relationship Id="rId136" Type="http://schemas.openxmlformats.org/officeDocument/2006/relationships/hyperlink" Target="http://www.stewartsandlloyds.co.za/" TargetMode="External"/><Relationship Id="rId178" Type="http://schemas.openxmlformats.org/officeDocument/2006/relationships/hyperlink" Target="http://www.cnjidda-pumpparts.com/" TargetMode="External"/><Relationship Id="rId301" Type="http://schemas.openxmlformats.org/officeDocument/2006/relationships/hyperlink" Target="http://www.gandana.com/" TargetMode="External"/><Relationship Id="rId343" Type="http://schemas.openxmlformats.org/officeDocument/2006/relationships/hyperlink" Target="http://www.rotomechpump.com/" TargetMode="External"/><Relationship Id="rId82" Type="http://schemas.openxmlformats.org/officeDocument/2006/relationships/hyperlink" Target="http://www.ametekdfs.com/" TargetMode="External"/><Relationship Id="rId203" Type="http://schemas.openxmlformats.org/officeDocument/2006/relationships/hyperlink" Target="http://www.altimair.com/" TargetMode="External"/><Relationship Id="rId385" Type="http://schemas.openxmlformats.org/officeDocument/2006/relationships/hyperlink" Target="http://www.steelforging.biz/" TargetMode="External"/><Relationship Id="rId245" Type="http://schemas.openxmlformats.org/officeDocument/2006/relationships/hyperlink" Target="http://www.nilaxoverseas.com/" TargetMode="External"/><Relationship Id="rId287" Type="http://schemas.openxmlformats.org/officeDocument/2006/relationships/hyperlink" Target="http://www.jaigangapumps.com/" TargetMode="External"/><Relationship Id="rId410" Type="http://schemas.openxmlformats.org/officeDocument/2006/relationships/hyperlink" Target="http://www.starpec.com/" TargetMode="External"/><Relationship Id="rId452" Type="http://schemas.openxmlformats.org/officeDocument/2006/relationships/hyperlink" Target="http://chemdirectusa.com/" TargetMode="External"/><Relationship Id="rId494" Type="http://schemas.openxmlformats.org/officeDocument/2006/relationships/hyperlink" Target="http://www.megator.com/index.php" TargetMode="External"/><Relationship Id="rId508" Type="http://schemas.openxmlformats.org/officeDocument/2006/relationships/hyperlink" Target="http://www.ryancompanyinc.com/" TargetMode="External"/><Relationship Id="rId105" Type="http://schemas.openxmlformats.org/officeDocument/2006/relationships/hyperlink" Target="http://www.usa.siemens.com/industry" TargetMode="External"/><Relationship Id="rId147" Type="http://schemas.openxmlformats.org/officeDocument/2006/relationships/hyperlink" Target="http://www.delta-corporation.com/" TargetMode="External"/><Relationship Id="rId312" Type="http://schemas.openxmlformats.org/officeDocument/2006/relationships/hyperlink" Target="http://www.slurrypumpsmanufacturer.com/" TargetMode="External"/><Relationship Id="rId354" Type="http://schemas.openxmlformats.org/officeDocument/2006/relationships/hyperlink" Target="http://www.magneticpumps.in/" TargetMode="External"/><Relationship Id="rId51" Type="http://schemas.openxmlformats.org/officeDocument/2006/relationships/hyperlink" Target="http://www.agilent.com/chem/vacuum" TargetMode="External"/><Relationship Id="rId93" Type="http://schemas.openxmlformats.org/officeDocument/2006/relationships/hyperlink" Target="http://www.tksimplex.com/" TargetMode="External"/><Relationship Id="rId189" Type="http://schemas.openxmlformats.org/officeDocument/2006/relationships/hyperlink" Target="http://www.bekapumpengmbh.com/" TargetMode="External"/><Relationship Id="rId396" Type="http://schemas.openxmlformats.org/officeDocument/2006/relationships/hyperlink" Target="http://www.teverpumps.com/" TargetMode="External"/><Relationship Id="rId214" Type="http://schemas.openxmlformats.org/officeDocument/2006/relationships/hyperlink" Target="https://www.crigroups.com/" TargetMode="External"/><Relationship Id="rId256" Type="http://schemas.openxmlformats.org/officeDocument/2006/relationships/hyperlink" Target="http://www.micro-airpump.com/" TargetMode="External"/><Relationship Id="rId298" Type="http://schemas.openxmlformats.org/officeDocument/2006/relationships/hyperlink" Target="http://www.heavydutypump.com/" TargetMode="External"/><Relationship Id="rId421" Type="http://schemas.openxmlformats.org/officeDocument/2006/relationships/hyperlink" Target="http://aamcor.com/" TargetMode="External"/><Relationship Id="rId463" Type="http://schemas.openxmlformats.org/officeDocument/2006/relationships/hyperlink" Target="http://besstinc.com/" TargetMode="External"/><Relationship Id="rId519" Type="http://schemas.openxmlformats.org/officeDocument/2006/relationships/hyperlink" Target="http://www.jchinc.com/" TargetMode="External"/><Relationship Id="rId116" Type="http://schemas.openxmlformats.org/officeDocument/2006/relationships/hyperlink" Target="http://www.uniquesystems.com/" TargetMode="External"/><Relationship Id="rId158" Type="http://schemas.openxmlformats.org/officeDocument/2006/relationships/hyperlink" Target="http://www.drguptaengineeringworks.com/" TargetMode="External"/><Relationship Id="rId323" Type="http://schemas.openxmlformats.org/officeDocument/2006/relationships/hyperlink" Target="http://www.sodamachinepump.com/" TargetMode="External"/><Relationship Id="rId20" Type="http://schemas.openxmlformats.org/officeDocument/2006/relationships/hyperlink" Target="http://www.ahx1.com/" TargetMode="External"/><Relationship Id="rId62" Type="http://schemas.openxmlformats.org/officeDocument/2006/relationships/hyperlink" Target="http://www.akasmedical.com/" TargetMode="External"/><Relationship Id="rId365" Type="http://schemas.openxmlformats.org/officeDocument/2006/relationships/hyperlink" Target="http://www.gstrading.in/" TargetMode="External"/><Relationship Id="rId225" Type="http://schemas.openxmlformats.org/officeDocument/2006/relationships/hyperlink" Target="http://www.hainapumps.com/" TargetMode="External"/><Relationship Id="rId267" Type="http://schemas.openxmlformats.org/officeDocument/2006/relationships/hyperlink" Target="http://www.shivshaktiironcasting.com/" TargetMode="External"/><Relationship Id="rId432" Type="http://schemas.openxmlformats.org/officeDocument/2006/relationships/hyperlink" Target="http://www.chemindustrial.com/" TargetMode="External"/><Relationship Id="rId474" Type="http://schemas.openxmlformats.org/officeDocument/2006/relationships/hyperlink" Target="http://www.streatersales.com/" TargetMode="External"/><Relationship Id="rId127" Type="http://schemas.openxmlformats.org/officeDocument/2006/relationships/hyperlink" Target="http://www.spfic.com/" TargetMode="External"/><Relationship Id="rId31" Type="http://schemas.openxmlformats.org/officeDocument/2006/relationships/hyperlink" Target="http://ram-pac.com/" TargetMode="External"/><Relationship Id="rId73" Type="http://schemas.openxmlformats.org/officeDocument/2006/relationships/hyperlink" Target="http://vft.co.za/" TargetMode="External"/><Relationship Id="rId169" Type="http://schemas.openxmlformats.org/officeDocument/2006/relationships/hyperlink" Target="http://www.aoneindia.net/" TargetMode="External"/><Relationship Id="rId334" Type="http://schemas.openxmlformats.org/officeDocument/2006/relationships/hyperlink" Target="http://www.huskyheatpumps.co.uk/" TargetMode="External"/><Relationship Id="rId376" Type="http://schemas.openxmlformats.org/officeDocument/2006/relationships/hyperlink" Target="http://www.pumpindia.net/" TargetMode="External"/><Relationship Id="rId4" Type="http://schemas.openxmlformats.org/officeDocument/2006/relationships/hyperlink" Target="http://www.acepumps.com/" TargetMode="External"/><Relationship Id="rId180" Type="http://schemas.openxmlformats.org/officeDocument/2006/relationships/hyperlink" Target="http://www.arunachalapumps.com/" TargetMode="External"/><Relationship Id="rId236" Type="http://schemas.openxmlformats.org/officeDocument/2006/relationships/hyperlink" Target="http://www.pioneerpumps.in/" TargetMode="External"/><Relationship Id="rId278" Type="http://schemas.openxmlformats.org/officeDocument/2006/relationships/hyperlink" Target="http://www.replicaeng.com/" TargetMode="External"/><Relationship Id="rId401" Type="http://schemas.openxmlformats.org/officeDocument/2006/relationships/hyperlink" Target="http://www.verticalsumppumps.com/" TargetMode="External"/><Relationship Id="rId443" Type="http://schemas.openxmlformats.org/officeDocument/2006/relationships/hyperlink" Target="http://www.gosuburban.com/index.html" TargetMode="External"/><Relationship Id="rId303" Type="http://schemas.openxmlformats.org/officeDocument/2006/relationships/hyperlink" Target="http://www.mediwavesinc.com/" TargetMode="External"/><Relationship Id="rId485" Type="http://schemas.openxmlformats.org/officeDocument/2006/relationships/hyperlink" Target="http://www.modcon.com/" TargetMode="External"/><Relationship Id="rId42" Type="http://schemas.openxmlformats.org/officeDocument/2006/relationships/hyperlink" Target="http://www.branluebbe.com/" TargetMode="External"/><Relationship Id="rId84" Type="http://schemas.openxmlformats.org/officeDocument/2006/relationships/hyperlink" Target="http://kraissl.rtrk.com/" TargetMode="External"/><Relationship Id="rId138" Type="http://schemas.openxmlformats.org/officeDocument/2006/relationships/hyperlink" Target="https://www.verderliquids.com/za/en/" TargetMode="External"/><Relationship Id="rId345" Type="http://schemas.openxmlformats.org/officeDocument/2006/relationships/hyperlink" Target="http://www.matrixtechnoind.com/" TargetMode="External"/><Relationship Id="rId387" Type="http://schemas.openxmlformats.org/officeDocument/2006/relationships/hyperlink" Target="http://www.supervacindustries.com/" TargetMode="External"/><Relationship Id="rId510" Type="http://schemas.openxmlformats.org/officeDocument/2006/relationships/hyperlink" Target="http://dialmfg.com/" TargetMode="External"/><Relationship Id="rId191" Type="http://schemas.openxmlformats.org/officeDocument/2006/relationships/hyperlink" Target="http://www.airvacequipments.com/" TargetMode="External"/><Relationship Id="rId205" Type="http://schemas.openxmlformats.org/officeDocument/2006/relationships/hyperlink" Target="http://www.dieseloilengine.com/" TargetMode="External"/><Relationship Id="rId247" Type="http://schemas.openxmlformats.org/officeDocument/2006/relationships/hyperlink" Target="http://www.lynorhealthcare.com/" TargetMode="External"/><Relationship Id="rId412" Type="http://schemas.openxmlformats.org/officeDocument/2006/relationships/hyperlink" Target="http://www.vacuumcompressor.co.in/" TargetMode="External"/><Relationship Id="rId107" Type="http://schemas.openxmlformats.org/officeDocument/2006/relationships/hyperlink" Target="http://www.smartproducts.com/" TargetMode="External"/><Relationship Id="rId289" Type="http://schemas.openxmlformats.org/officeDocument/2006/relationships/hyperlink" Target="http://www.jkpumpbiz.com/" TargetMode="External"/><Relationship Id="rId454" Type="http://schemas.openxmlformats.org/officeDocument/2006/relationships/hyperlink" Target="http://mahrusa.com/" TargetMode="External"/><Relationship Id="rId496" Type="http://schemas.openxmlformats.org/officeDocument/2006/relationships/hyperlink" Target="http://power-flow.com/" TargetMode="External"/><Relationship Id="rId11" Type="http://schemas.openxmlformats.org/officeDocument/2006/relationships/hyperlink" Target="http://www.agiindustries.com/" TargetMode="External"/><Relationship Id="rId53" Type="http://schemas.openxmlformats.org/officeDocument/2006/relationships/hyperlink" Target="http://www.airdimensions.com/" TargetMode="External"/><Relationship Id="rId149" Type="http://schemas.openxmlformats.org/officeDocument/2006/relationships/hyperlink" Target="http://www.chinaslurrypump.top/" TargetMode="External"/><Relationship Id="rId314" Type="http://schemas.openxmlformats.org/officeDocument/2006/relationships/hyperlink" Target="http://www.screwpumpmanufacturers.com/" TargetMode="External"/><Relationship Id="rId356" Type="http://schemas.openxmlformats.org/officeDocument/2006/relationships/hyperlink" Target="http://www.halies-hydraulic-pump.com/" TargetMode="External"/><Relationship Id="rId398" Type="http://schemas.openxmlformats.org/officeDocument/2006/relationships/hyperlink" Target="http://www.vindivak.com/" TargetMode="External"/><Relationship Id="rId95" Type="http://schemas.openxmlformats.org/officeDocument/2006/relationships/hyperlink" Target="http://www.tri-rotor.com/" TargetMode="External"/><Relationship Id="rId160" Type="http://schemas.openxmlformats.org/officeDocument/2006/relationships/hyperlink" Target="http://www.chemechengg.com/" TargetMode="External"/><Relationship Id="rId216" Type="http://schemas.openxmlformats.org/officeDocument/2006/relationships/hyperlink" Target="http://www.mcbeans.co.za/" TargetMode="External"/><Relationship Id="rId423" Type="http://schemas.openxmlformats.org/officeDocument/2006/relationships/hyperlink" Target="http://www.hitemp.biz/" TargetMode="External"/><Relationship Id="rId258" Type="http://schemas.openxmlformats.org/officeDocument/2006/relationships/hyperlink" Target="http://www.pumpimpellersindia.com/" TargetMode="External"/><Relationship Id="rId465" Type="http://schemas.openxmlformats.org/officeDocument/2006/relationships/hyperlink" Target="http://arimitsupumps.com/index.php" TargetMode="External"/><Relationship Id="rId22" Type="http://schemas.openxmlformats.org/officeDocument/2006/relationships/hyperlink" Target="http://www.barbeetesters.com/" TargetMode="External"/><Relationship Id="rId64" Type="http://schemas.openxmlformats.org/officeDocument/2006/relationships/hyperlink" Target="http://indopump.com/" TargetMode="External"/><Relationship Id="rId118" Type="http://schemas.openxmlformats.org/officeDocument/2006/relationships/hyperlink" Target="http://www.vacuumpumprebuilders.com/" TargetMode="External"/><Relationship Id="rId325" Type="http://schemas.openxmlformats.org/officeDocument/2006/relationships/hyperlink" Target="http://www.paragonengineers.com/" TargetMode="External"/><Relationship Id="rId367" Type="http://schemas.openxmlformats.org/officeDocument/2006/relationships/hyperlink" Target="http://www.marchpump.com/" TargetMode="External"/><Relationship Id="rId171" Type="http://schemas.openxmlformats.org/officeDocument/2006/relationships/hyperlink" Target="http://www.breastpumpssupplier.com/" TargetMode="External"/><Relationship Id="rId227" Type="http://schemas.openxmlformats.org/officeDocument/2006/relationships/hyperlink" Target="http://www.pumpexporter.com/" TargetMode="External"/><Relationship Id="rId269" Type="http://schemas.openxmlformats.org/officeDocument/2006/relationships/hyperlink" Target="http://www.miniwaterpump.com/" TargetMode="External"/><Relationship Id="rId434" Type="http://schemas.openxmlformats.org/officeDocument/2006/relationships/hyperlink" Target="http://www.american-manufacturing.com/" TargetMode="External"/><Relationship Id="rId476" Type="http://schemas.openxmlformats.org/officeDocument/2006/relationships/hyperlink" Target="http://www.airpowerproducts.com/" TargetMode="External"/><Relationship Id="rId33" Type="http://schemas.openxmlformats.org/officeDocument/2006/relationships/hyperlink" Target="http://www.ast-corp.net/" TargetMode="External"/><Relationship Id="rId129" Type="http://schemas.openxmlformats.org/officeDocument/2006/relationships/hyperlink" Target="http://www.watermanpump.com/" TargetMode="External"/><Relationship Id="rId280" Type="http://schemas.openxmlformats.org/officeDocument/2006/relationships/hyperlink" Target="http://www.sharphydroproducts.com/" TargetMode="External"/><Relationship Id="rId336" Type="http://schemas.openxmlformats.org/officeDocument/2006/relationships/hyperlink" Target="http://www.paraspump.com/" TargetMode="External"/><Relationship Id="rId501" Type="http://schemas.openxmlformats.org/officeDocument/2006/relationships/hyperlink" Target="http://www.gpmco.com/" TargetMode="External"/><Relationship Id="rId75" Type="http://schemas.openxmlformats.org/officeDocument/2006/relationships/hyperlink" Target="http://www.brubin.com/" TargetMode="External"/><Relationship Id="rId140" Type="http://schemas.openxmlformats.org/officeDocument/2006/relationships/hyperlink" Target="https://www.gouldspumps.com/Home/" TargetMode="External"/><Relationship Id="rId182" Type="http://schemas.openxmlformats.org/officeDocument/2006/relationships/hyperlink" Target="http://www.continentalultrapumps.com/" TargetMode="External"/><Relationship Id="rId378" Type="http://schemas.openxmlformats.org/officeDocument/2006/relationships/hyperlink" Target="http://www.swamatics.com/" TargetMode="External"/><Relationship Id="rId403" Type="http://schemas.openxmlformats.org/officeDocument/2006/relationships/hyperlink" Target="http://www.waterpumpstech.com/" TargetMode="External"/><Relationship Id="rId6" Type="http://schemas.openxmlformats.org/officeDocument/2006/relationships/hyperlink" Target="http://www.allianceconcretepumps.com/" TargetMode="External"/><Relationship Id="rId238" Type="http://schemas.openxmlformats.org/officeDocument/2006/relationships/hyperlink" Target="http://www.polypropylenepump.com/" TargetMode="External"/><Relationship Id="rId445" Type="http://schemas.openxmlformats.org/officeDocument/2006/relationships/hyperlink" Target="http://www.watertanks.com/" TargetMode="External"/><Relationship Id="rId487" Type="http://schemas.openxmlformats.org/officeDocument/2006/relationships/hyperlink" Target="https://www.guzzler.com/" TargetMode="External"/><Relationship Id="rId291" Type="http://schemas.openxmlformats.org/officeDocument/2006/relationships/hyperlink" Target="http://www.singflo1.com/" TargetMode="External"/><Relationship Id="rId305" Type="http://schemas.openxmlformats.org/officeDocument/2006/relationships/hyperlink" Target="http://www.slurrypumpmanufacturer.com/" TargetMode="External"/><Relationship Id="rId347" Type="http://schemas.openxmlformats.org/officeDocument/2006/relationships/hyperlink" Target="http://www.hydraulic-piston-pump.com/" TargetMode="External"/><Relationship Id="rId512" Type="http://schemas.openxmlformats.org/officeDocument/2006/relationships/hyperlink" Target="https://www.ankoproducts.com/" TargetMode="External"/><Relationship Id="rId44" Type="http://schemas.openxmlformats.org/officeDocument/2006/relationships/hyperlink" Target="http://www.amcompair.com/" TargetMode="External"/><Relationship Id="rId86" Type="http://schemas.openxmlformats.org/officeDocument/2006/relationships/hyperlink" Target="http://www.westernpump.com/" TargetMode="External"/><Relationship Id="rId151" Type="http://schemas.openxmlformats.org/officeDocument/2006/relationships/hyperlink" Target="http://www.challengerpumps.com/" TargetMode="External"/><Relationship Id="rId389" Type="http://schemas.openxmlformats.org/officeDocument/2006/relationships/hyperlink" Target="http://www.waterpumpautomobiles.com/" TargetMode="External"/><Relationship Id="rId193" Type="http://schemas.openxmlformats.org/officeDocument/2006/relationships/hyperlink" Target="http://www.cryostar.com/" TargetMode="External"/><Relationship Id="rId207" Type="http://schemas.openxmlformats.org/officeDocument/2006/relationships/hyperlink" Target="http://www.fcdosing.com/" TargetMode="External"/><Relationship Id="rId249" Type="http://schemas.openxmlformats.org/officeDocument/2006/relationships/hyperlink" Target="http://www.omkarpumps.com/" TargetMode="External"/><Relationship Id="rId414" Type="http://schemas.openxmlformats.org/officeDocument/2006/relationships/hyperlink" Target="http://www.topreachheatpump.com/" TargetMode="External"/><Relationship Id="rId456" Type="http://schemas.openxmlformats.org/officeDocument/2006/relationships/hyperlink" Target="http://kiporpowerequipment.com/" TargetMode="External"/><Relationship Id="rId498" Type="http://schemas.openxmlformats.org/officeDocument/2006/relationships/hyperlink" Target="http://www.macgregorservices.com/" TargetMode="External"/><Relationship Id="rId13" Type="http://schemas.openxmlformats.org/officeDocument/2006/relationships/hyperlink" Target="http://www.advancedfluidsystems.com/" TargetMode="External"/><Relationship Id="rId109" Type="http://schemas.openxmlformats.org/officeDocument/2006/relationships/hyperlink" Target="http://www.thepumpworks.com/" TargetMode="External"/><Relationship Id="rId260" Type="http://schemas.openxmlformats.org/officeDocument/2006/relationships/hyperlink" Target="http://www.flowtechpump.com/" TargetMode="External"/><Relationship Id="rId316" Type="http://schemas.openxmlformats.org/officeDocument/2006/relationships/hyperlink" Target="http://www.lutechmed.com/" TargetMode="External"/><Relationship Id="rId55" Type="http://schemas.openxmlformats.org/officeDocument/2006/relationships/hyperlink" Target="http://www.airtechusa.com/" TargetMode="External"/><Relationship Id="rId97" Type="http://schemas.openxmlformats.org/officeDocument/2006/relationships/hyperlink" Target="http://www.tuthill.com/" TargetMode="External"/><Relationship Id="rId120" Type="http://schemas.openxmlformats.org/officeDocument/2006/relationships/hyperlink" Target="http://www.volkmann.info/en/default.htm" TargetMode="External"/><Relationship Id="rId358" Type="http://schemas.openxmlformats.org/officeDocument/2006/relationships/hyperlink" Target="http://www.godavarispraysolution.com/" TargetMode="External"/><Relationship Id="rId162" Type="http://schemas.openxmlformats.org/officeDocument/2006/relationships/hyperlink" Target="http://www.concretepumpmixer.com/" TargetMode="External"/><Relationship Id="rId218" Type="http://schemas.openxmlformats.org/officeDocument/2006/relationships/hyperlink" Target="http://www.pumpsmanufacturer.in/" TargetMode="External"/><Relationship Id="rId425" Type="http://schemas.openxmlformats.org/officeDocument/2006/relationships/hyperlink" Target="http://www.wartsila.com/" TargetMode="External"/><Relationship Id="rId467" Type="http://schemas.openxmlformats.org/officeDocument/2006/relationships/hyperlink" Target="http://stancorpumps.com/" TargetMode="External"/><Relationship Id="rId271" Type="http://schemas.openxmlformats.org/officeDocument/2006/relationships/hyperlink" Target="http://www.mascotpumps.com/" TargetMode="External"/><Relationship Id="rId24" Type="http://schemas.openxmlformats.org/officeDocument/2006/relationships/hyperlink" Target="http://www.boschrexroth-us.com/" TargetMode="External"/><Relationship Id="rId66" Type="http://schemas.openxmlformats.org/officeDocument/2006/relationships/hyperlink" Target="http://www.bdsblairs.com/" TargetMode="External"/><Relationship Id="rId131" Type="http://schemas.openxmlformats.org/officeDocument/2006/relationships/hyperlink" Target="http://www.triplexplungerpumps.com/" TargetMode="External"/><Relationship Id="rId327" Type="http://schemas.openxmlformats.org/officeDocument/2006/relationships/hyperlink" Target="http://www.smqfghydraulic.com/" TargetMode="External"/><Relationship Id="rId369" Type="http://schemas.openxmlformats.org/officeDocument/2006/relationships/hyperlink" Target="http://www.sachinautomobiles.com/" TargetMode="External"/><Relationship Id="rId173" Type="http://schemas.openxmlformats.org/officeDocument/2006/relationships/hyperlink" Target="http://www.airdoublediaphragmpump.com/" TargetMode="External"/><Relationship Id="rId229" Type="http://schemas.openxmlformats.org/officeDocument/2006/relationships/hyperlink" Target="http://www.pumpsmanufactures.com/" TargetMode="External"/><Relationship Id="rId380" Type="http://schemas.openxmlformats.org/officeDocument/2006/relationships/hyperlink" Target="http://www.waterhandpumps.com/" TargetMode="External"/><Relationship Id="rId436" Type="http://schemas.openxmlformats.org/officeDocument/2006/relationships/hyperlink" Target="http://valleyprecast.com/" TargetMode="External"/><Relationship Id="rId240" Type="http://schemas.openxmlformats.org/officeDocument/2006/relationships/hyperlink" Target="http://www.hbtdgroup.com/" TargetMode="External"/><Relationship Id="rId478" Type="http://schemas.openxmlformats.org/officeDocument/2006/relationships/hyperlink" Target="http://chemacinc.com/" TargetMode="External"/><Relationship Id="rId35" Type="http://schemas.openxmlformats.org/officeDocument/2006/relationships/hyperlink" Target="http://www.advancedpump.com/" TargetMode="External"/><Relationship Id="rId77" Type="http://schemas.openxmlformats.org/officeDocument/2006/relationships/hyperlink" Target="http://www.asautosol.co.za/" TargetMode="External"/><Relationship Id="rId100" Type="http://schemas.openxmlformats.org/officeDocument/2006/relationships/hyperlink" Target="http://www.watson-marlow.com/" TargetMode="External"/><Relationship Id="rId282" Type="http://schemas.openxmlformats.org/officeDocument/2006/relationships/hyperlink" Target="http://www.flowsteer.com/" TargetMode="External"/><Relationship Id="rId338" Type="http://schemas.openxmlformats.org/officeDocument/2006/relationships/hyperlink" Target="http://www.mashprom-kmh.com/" TargetMode="External"/><Relationship Id="rId503" Type="http://schemas.openxmlformats.org/officeDocument/2006/relationships/hyperlink" Target="http://www.steamspecrepair.com/" TargetMode="External"/><Relationship Id="rId8" Type="http://schemas.openxmlformats.org/officeDocument/2006/relationships/hyperlink" Target="http://www.armstrongpumps.com/" TargetMode="External"/><Relationship Id="rId142" Type="http://schemas.openxmlformats.org/officeDocument/2006/relationships/hyperlink" Target="http://www.smithandloveless.com/" TargetMode="External"/><Relationship Id="rId184" Type="http://schemas.openxmlformats.org/officeDocument/2006/relationships/hyperlink" Target="http://www.agpumpsindia.com/" TargetMode="External"/><Relationship Id="rId391" Type="http://schemas.openxmlformats.org/officeDocument/2006/relationships/hyperlink" Target="http://www.wel-submersible-pumps.com/" TargetMode="External"/><Relationship Id="rId405" Type="http://schemas.openxmlformats.org/officeDocument/2006/relationships/hyperlink" Target="http://www.submersibleflanges.com/" TargetMode="External"/><Relationship Id="rId447" Type="http://schemas.openxmlformats.org/officeDocument/2006/relationships/hyperlink" Target="http://beckerpumps.com/" TargetMode="External"/><Relationship Id="rId251" Type="http://schemas.openxmlformats.org/officeDocument/2006/relationships/hyperlink" Target="http://www.medicalsyringepump.com/" TargetMode="External"/><Relationship Id="rId489" Type="http://schemas.openxmlformats.org/officeDocument/2006/relationships/hyperlink" Target="http://www.whalepumps.com/" TargetMode="External"/><Relationship Id="rId46" Type="http://schemas.openxmlformats.org/officeDocument/2006/relationships/hyperlink" Target="http://www.avac.com/index.php" TargetMode="External"/><Relationship Id="rId293" Type="http://schemas.openxmlformats.org/officeDocument/2006/relationships/hyperlink" Target="http://www.handpumpsindia.com/" TargetMode="External"/><Relationship Id="rId307" Type="http://schemas.openxmlformats.org/officeDocument/2006/relationships/hyperlink" Target="http://www.kewpump.com/" TargetMode="External"/><Relationship Id="rId349" Type="http://schemas.openxmlformats.org/officeDocument/2006/relationships/hyperlink" Target="http://www.mres.com.my/" TargetMode="External"/><Relationship Id="rId514" Type="http://schemas.openxmlformats.org/officeDocument/2006/relationships/hyperlink" Target="http://www.powertechgenerators.com/" TargetMode="External"/><Relationship Id="rId88" Type="http://schemas.openxmlformats.org/officeDocument/2006/relationships/hyperlink" Target="http://www.vac-cube.com/" TargetMode="External"/><Relationship Id="rId111" Type="http://schemas.openxmlformats.org/officeDocument/2006/relationships/hyperlink" Target="http://www.travaini.com/" TargetMode="External"/><Relationship Id="rId153" Type="http://schemas.openxmlformats.org/officeDocument/2006/relationships/hyperlink" Target="http://www.chinaindustrialpump.com/" TargetMode="External"/><Relationship Id="rId195" Type="http://schemas.openxmlformats.org/officeDocument/2006/relationships/hyperlink" Target="http://www.blowerandpump.com/" TargetMode="External"/><Relationship Id="rId209" Type="http://schemas.openxmlformats.org/officeDocument/2006/relationships/hyperlink" Target="http://www.fireflypumps.com/" TargetMode="External"/><Relationship Id="rId360" Type="http://schemas.openxmlformats.org/officeDocument/2006/relationships/hyperlink" Target="http://www.rotarygearpumpsgujarat.com/" TargetMode="External"/><Relationship Id="rId416" Type="http://schemas.openxmlformats.org/officeDocument/2006/relationships/hyperlink" Target="http://www.theheatpumpmadeeasy.com/" TargetMode="External"/><Relationship Id="rId220" Type="http://schemas.openxmlformats.org/officeDocument/2006/relationships/hyperlink" Target="http://www.injectionpackerpumps.com/" TargetMode="External"/><Relationship Id="rId458" Type="http://schemas.openxmlformats.org/officeDocument/2006/relationships/hyperlink" Target="https://www.welchvacuum.com/" TargetMode="External"/><Relationship Id="rId15" Type="http://schemas.openxmlformats.org/officeDocument/2006/relationships/hyperlink" Target="http://www.aerocontrolex.com/" TargetMode="External"/><Relationship Id="rId57" Type="http://schemas.openxmlformats.org/officeDocument/2006/relationships/hyperlink" Target="http://www.anver.com/" TargetMode="External"/><Relationship Id="rId262" Type="http://schemas.openxmlformats.org/officeDocument/2006/relationships/hyperlink" Target="http://www.pneumaticoilpumps.com/" TargetMode="External"/><Relationship Id="rId318" Type="http://schemas.openxmlformats.org/officeDocument/2006/relationships/hyperlink" Target="http://www.lymemudpumpparts.com/" TargetMode="External"/><Relationship Id="rId99" Type="http://schemas.openxmlformats.org/officeDocument/2006/relationships/hyperlink" Target="http://www.vindum.com/" TargetMode="External"/><Relationship Id="rId122" Type="http://schemas.openxmlformats.org/officeDocument/2006/relationships/hyperlink" Target="http://www.westmoorltd.com/" TargetMode="External"/><Relationship Id="rId164" Type="http://schemas.openxmlformats.org/officeDocument/2006/relationships/hyperlink" Target="http://www.flowmorepumps.com/" TargetMode="External"/><Relationship Id="rId371" Type="http://schemas.openxmlformats.org/officeDocument/2006/relationships/hyperlink" Target="http://www.propellerpumpsindia.com/" TargetMode="External"/><Relationship Id="rId427" Type="http://schemas.openxmlformats.org/officeDocument/2006/relationships/hyperlink" Target="http://www.ebaraintl.com/" TargetMode="External"/><Relationship Id="rId469" Type="http://schemas.openxmlformats.org/officeDocument/2006/relationships/hyperlink" Target="http://www.rwintl.com/" TargetMode="External"/><Relationship Id="rId26" Type="http://schemas.openxmlformats.org/officeDocument/2006/relationships/hyperlink" Target="http://www.bucherhydraulics.com/" TargetMode="External"/><Relationship Id="rId231" Type="http://schemas.openxmlformats.org/officeDocument/2006/relationships/hyperlink" Target="http://www.rajaspray.com/" TargetMode="External"/><Relationship Id="rId273" Type="http://schemas.openxmlformats.org/officeDocument/2006/relationships/hyperlink" Target="http://www.pumpsspare.com/" TargetMode="External"/><Relationship Id="rId329" Type="http://schemas.openxmlformats.org/officeDocument/2006/relationships/hyperlink" Target="http://www.ganeshrubber.net/" TargetMode="External"/><Relationship Id="rId480" Type="http://schemas.openxmlformats.org/officeDocument/2006/relationships/hyperlink" Target="http://www.warrender.com/" TargetMode="External"/><Relationship Id="rId68" Type="http://schemas.openxmlformats.org/officeDocument/2006/relationships/hyperlink" Target="http://www.aemgroup.net.au/" TargetMode="External"/><Relationship Id="rId133" Type="http://schemas.openxmlformats.org/officeDocument/2006/relationships/hyperlink" Target="http://www.ultimategroup.com.au/" TargetMode="External"/><Relationship Id="rId175" Type="http://schemas.openxmlformats.org/officeDocument/2006/relationships/hyperlink" Target="http://www.ebmagz.com/" TargetMode="External"/><Relationship Id="rId340" Type="http://schemas.openxmlformats.org/officeDocument/2006/relationships/hyperlink" Target="http://www.pump-mechanicalseal.com/" TargetMode="External"/><Relationship Id="rId200" Type="http://schemas.openxmlformats.org/officeDocument/2006/relationships/hyperlink" Target="http://www.axialpistonhydraulicpump.com/" TargetMode="External"/><Relationship Id="rId382" Type="http://schemas.openxmlformats.org/officeDocument/2006/relationships/hyperlink" Target="http://www.ssagricultures.com/" TargetMode="External"/><Relationship Id="rId438" Type="http://schemas.openxmlformats.org/officeDocument/2006/relationships/hyperlink" Target="http://www.aqualifeproducts.com/" TargetMode="External"/><Relationship Id="rId242" Type="http://schemas.openxmlformats.org/officeDocument/2006/relationships/hyperlink" Target="http://www.lobepump.biz/" TargetMode="External"/><Relationship Id="rId284" Type="http://schemas.openxmlformats.org/officeDocument/2006/relationships/hyperlink" Target="http://www.selfprimingmudpumps.com/" TargetMode="External"/><Relationship Id="rId491" Type="http://schemas.openxmlformats.org/officeDocument/2006/relationships/hyperlink" Target="http://www.hydroflopumps.com/" TargetMode="External"/><Relationship Id="rId505" Type="http://schemas.openxmlformats.org/officeDocument/2006/relationships/hyperlink" Target="https://kimray.com/" TargetMode="External"/><Relationship Id="rId37" Type="http://schemas.openxmlformats.org/officeDocument/2006/relationships/hyperlink" Target="http://www.andersonindmach.com/" TargetMode="External"/><Relationship Id="rId79" Type="http://schemas.openxmlformats.org/officeDocument/2006/relationships/hyperlink" Target="http://www.bjmpumps.com/" TargetMode="External"/><Relationship Id="rId102" Type="http://schemas.openxmlformats.org/officeDocument/2006/relationships/hyperlink" Target="http://www.zenithpumps.com/" TargetMode="External"/><Relationship Id="rId144" Type="http://schemas.openxmlformats.org/officeDocument/2006/relationships/hyperlink" Target="https://www.fulton.com/" TargetMode="External"/><Relationship Id="rId90" Type="http://schemas.openxmlformats.org/officeDocument/2006/relationships/hyperlink" Target="http://www.warrenpumps.com/" TargetMode="External"/><Relationship Id="rId186" Type="http://schemas.openxmlformats.org/officeDocument/2006/relationships/hyperlink" Target="http://www.centrifugalpump.in/" TargetMode="External"/><Relationship Id="rId351" Type="http://schemas.openxmlformats.org/officeDocument/2006/relationships/hyperlink" Target="http://www.powertakeoff.in/" TargetMode="External"/><Relationship Id="rId393" Type="http://schemas.openxmlformats.org/officeDocument/2006/relationships/hyperlink" Target="http://www.yerikcomponents.com/" TargetMode="External"/><Relationship Id="rId407" Type="http://schemas.openxmlformats.org/officeDocument/2006/relationships/hyperlink" Target="http://www.submersiblepumpsupplier.com/" TargetMode="External"/><Relationship Id="rId449" Type="http://schemas.openxmlformats.org/officeDocument/2006/relationships/hyperlink" Target="http://www.americanaquasys.com/" TargetMode="External"/><Relationship Id="rId211" Type="http://schemas.openxmlformats.org/officeDocument/2006/relationships/hyperlink" Target="https://www.pumpsandtanks.com/" TargetMode="External"/><Relationship Id="rId253" Type="http://schemas.openxmlformats.org/officeDocument/2006/relationships/hyperlink" Target="http://www.ligaopumps.com/" TargetMode="External"/><Relationship Id="rId295" Type="http://schemas.openxmlformats.org/officeDocument/2006/relationships/hyperlink" Target="http://www.ruitekpumpvalves.com/" TargetMode="External"/><Relationship Id="rId309" Type="http://schemas.openxmlformats.org/officeDocument/2006/relationships/hyperlink" Target="http://www.sdttjt789.com/" TargetMode="External"/><Relationship Id="rId460" Type="http://schemas.openxmlformats.org/officeDocument/2006/relationships/hyperlink" Target="http://www.leaucon.com/" TargetMode="External"/><Relationship Id="rId516" Type="http://schemas.openxmlformats.org/officeDocument/2006/relationships/hyperlink" Target="http://www.apexinst.com/" TargetMode="External"/><Relationship Id="rId48" Type="http://schemas.openxmlformats.org/officeDocument/2006/relationships/hyperlink" Target="http://www.advaco.com/" TargetMode="External"/><Relationship Id="rId113" Type="http://schemas.openxmlformats.org/officeDocument/2006/relationships/hyperlink" Target="http://www.truetechindustries.com/" TargetMode="External"/><Relationship Id="rId320" Type="http://schemas.openxmlformats.org/officeDocument/2006/relationships/hyperlink" Target="http://www.hydraulic-pistonpumps.com/" TargetMode="External"/><Relationship Id="rId155" Type="http://schemas.openxmlformats.org/officeDocument/2006/relationships/hyperlink" Target="http://www.bhagwatiengineering.com/" TargetMode="External"/><Relationship Id="rId197" Type="http://schemas.openxmlformats.org/officeDocument/2006/relationships/hyperlink" Target="http://www.everychina-kenshine-pump.com/" TargetMode="External"/><Relationship Id="rId362" Type="http://schemas.openxmlformats.org/officeDocument/2006/relationships/hyperlink" Target="http://www.rotarygearpumps.in/" TargetMode="External"/><Relationship Id="rId418" Type="http://schemas.openxmlformats.org/officeDocument/2006/relationships/hyperlink" Target="http://www.welco.net/" TargetMode="External"/><Relationship Id="rId222" Type="http://schemas.openxmlformats.org/officeDocument/2006/relationships/hyperlink" Target="http://www.pppump.com/" TargetMode="External"/><Relationship Id="rId264" Type="http://schemas.openxmlformats.org/officeDocument/2006/relationships/hyperlink" Target="http://www.globeseal.com/" TargetMode="External"/><Relationship Id="rId471" Type="http://schemas.openxmlformats.org/officeDocument/2006/relationships/hyperlink" Target="http://www.sonicmixing.com/" TargetMode="External"/><Relationship Id="rId17" Type="http://schemas.openxmlformats.org/officeDocument/2006/relationships/hyperlink" Target="http://www.allen-orton.com/" TargetMode="External"/><Relationship Id="rId59" Type="http://schemas.openxmlformats.org/officeDocument/2006/relationships/hyperlink" Target="http://www.buschpump.com/" TargetMode="External"/><Relationship Id="rId124" Type="http://schemas.openxmlformats.org/officeDocument/2006/relationships/hyperlink" Target="http://www.vplpumps.com/home.html" TargetMode="External"/><Relationship Id="rId70" Type="http://schemas.openxmlformats.org/officeDocument/2006/relationships/hyperlink" Target="http://dredging-services.co.za/" TargetMode="External"/><Relationship Id="rId166" Type="http://schemas.openxmlformats.org/officeDocument/2006/relationships/hyperlink" Target="http://www.dynacohydraulic.com/" TargetMode="External"/><Relationship Id="rId331" Type="http://schemas.openxmlformats.org/officeDocument/2006/relationships/hyperlink" Target="http://www.pumptestbench.com/" TargetMode="External"/><Relationship Id="rId373" Type="http://schemas.openxmlformats.org/officeDocument/2006/relationships/hyperlink" Target="http://www.photonixscientificcorporation.com/" TargetMode="External"/><Relationship Id="rId429" Type="http://schemas.openxmlformats.org/officeDocument/2006/relationships/hyperlink" Target="http://www.milwaukeepump.com/" TargetMode="External"/><Relationship Id="rId1" Type="http://schemas.openxmlformats.org/officeDocument/2006/relationships/hyperlink" Target="http://scherzinger-px.rtrk.com/en.html" TargetMode="External"/><Relationship Id="rId233" Type="http://schemas.openxmlformats.org/officeDocument/2006/relationships/hyperlink" Target="http://www.intectools.com/" TargetMode="External"/><Relationship Id="rId440" Type="http://schemas.openxmlformats.org/officeDocument/2006/relationships/hyperlink" Target="http://www.kmtwaterjet.com/" TargetMode="External"/><Relationship Id="rId28" Type="http://schemas.openxmlformats.org/officeDocument/2006/relationships/hyperlink" Target="http://globalereps.com/" TargetMode="External"/><Relationship Id="rId275" Type="http://schemas.openxmlformats.org/officeDocument/2006/relationships/hyperlink" Target="http://www.showfoupump.com/" TargetMode="External"/><Relationship Id="rId300" Type="http://schemas.openxmlformats.org/officeDocument/2006/relationships/hyperlink" Target="http://www.pleated-airfilter.com/" TargetMode="External"/><Relationship Id="rId482" Type="http://schemas.openxmlformats.org/officeDocument/2006/relationships/hyperlink" Target="http://www.dudgeonjacks.com/" TargetMode="External"/><Relationship Id="rId81" Type="http://schemas.openxmlformats.org/officeDocument/2006/relationships/hyperlink" Target="http://www.alfalaval.ca/" TargetMode="External"/><Relationship Id="rId135" Type="http://schemas.openxmlformats.org/officeDocument/2006/relationships/hyperlink" Target="http://www.vacuumsa.co.za/" TargetMode="External"/><Relationship Id="rId177" Type="http://schemas.openxmlformats.org/officeDocument/2006/relationships/hyperlink" Target="http://www.cnppumpsindia.com/" TargetMode="External"/><Relationship Id="rId342" Type="http://schemas.openxmlformats.org/officeDocument/2006/relationships/hyperlink" Target="http://www.msewhandpump.com/" TargetMode="External"/><Relationship Id="rId384" Type="http://schemas.openxmlformats.org/officeDocument/2006/relationships/hyperlink" Target="http://www.suvasenterprise.com/" TargetMode="External"/><Relationship Id="rId202" Type="http://schemas.openxmlformats.org/officeDocument/2006/relationships/hyperlink" Target="http://www.electroadsl.com/" TargetMode="External"/><Relationship Id="rId244" Type="http://schemas.openxmlformats.org/officeDocument/2006/relationships/hyperlink" Target="http://www.oilgearpump.com/" TargetMode="External"/><Relationship Id="rId39" Type="http://schemas.openxmlformats.org/officeDocument/2006/relationships/hyperlink" Target="http://www.barnant.com/" TargetMode="External"/><Relationship Id="rId286" Type="http://schemas.openxmlformats.org/officeDocument/2006/relationships/hyperlink" Target="http://www.resingroutpump.com/" TargetMode="External"/><Relationship Id="rId451" Type="http://schemas.openxmlformats.org/officeDocument/2006/relationships/hyperlink" Target="http://www.wastewaterpumps.net/" TargetMode="External"/><Relationship Id="rId493" Type="http://schemas.openxmlformats.org/officeDocument/2006/relationships/hyperlink" Target="http://www.pumps2000america.com/index.php" TargetMode="External"/><Relationship Id="rId507" Type="http://schemas.openxmlformats.org/officeDocument/2006/relationships/hyperlink" Target="http://www.health-mart.com/" TargetMode="External"/><Relationship Id="rId50" Type="http://schemas.openxmlformats.org/officeDocument/2006/relationships/hyperlink" Target="http://www.aerzenusa.com/" TargetMode="External"/><Relationship Id="rId104" Type="http://schemas.openxmlformats.org/officeDocument/2006/relationships/hyperlink" Target="http://www.s-k.com/" TargetMode="External"/><Relationship Id="rId146" Type="http://schemas.openxmlformats.org/officeDocument/2006/relationships/hyperlink" Target="http://www.barrelpumpmanufacturers.com/" TargetMode="External"/><Relationship Id="rId188" Type="http://schemas.openxmlformats.org/officeDocument/2006/relationships/hyperlink" Target="http://www.deltaq.com/" TargetMode="External"/><Relationship Id="rId311" Type="http://schemas.openxmlformats.org/officeDocument/2006/relationships/hyperlink" Target="http://www.solarpumpindia.net/" TargetMode="External"/><Relationship Id="rId353" Type="http://schemas.openxmlformats.org/officeDocument/2006/relationships/hyperlink" Target="http://www.malharpumps.co.in/" TargetMode="External"/><Relationship Id="rId395" Type="http://schemas.openxmlformats.org/officeDocument/2006/relationships/hyperlink" Target="http://www.szbpumpworld.com/" TargetMode="External"/><Relationship Id="rId409" Type="http://schemas.openxmlformats.org/officeDocument/2006/relationships/hyperlink" Target="http://www.submersiblepumpindia.com/" TargetMode="External"/><Relationship Id="rId92" Type="http://schemas.openxmlformats.org/officeDocument/2006/relationships/hyperlink" Target="http://www.wilfley.com/" TargetMode="External"/><Relationship Id="rId213" Type="http://schemas.openxmlformats.org/officeDocument/2006/relationships/hyperlink" Target="http://www.vplpumps.com/" TargetMode="External"/><Relationship Id="rId420" Type="http://schemas.openxmlformats.org/officeDocument/2006/relationships/hyperlink" Target="http://www.torishimapump.com/" TargetMode="External"/><Relationship Id="rId255" Type="http://schemas.openxmlformats.org/officeDocument/2006/relationships/hyperlink" Target="http://www.same-win.com/" TargetMode="External"/><Relationship Id="rId297" Type="http://schemas.openxmlformats.org/officeDocument/2006/relationships/hyperlink" Target="http://www.spmechanicalseals.com/" TargetMode="External"/><Relationship Id="rId462" Type="http://schemas.openxmlformats.org/officeDocument/2006/relationships/hyperlink" Target="http://goulds.com/" TargetMode="External"/><Relationship Id="rId518" Type="http://schemas.openxmlformats.org/officeDocument/2006/relationships/hyperlink" Target="http://www.evapar.com/" TargetMode="External"/><Relationship Id="rId115" Type="http://schemas.openxmlformats.org/officeDocument/2006/relationships/hyperlink" Target="http://www.ulvac.com/" TargetMode="External"/><Relationship Id="rId157" Type="http://schemas.openxmlformats.org/officeDocument/2006/relationships/hyperlink" Target="http://www.diaphragmdosingpump.com/" TargetMode="External"/><Relationship Id="rId322" Type="http://schemas.openxmlformats.org/officeDocument/2006/relationships/hyperlink" Target="http://www.leelamvac.com/" TargetMode="External"/><Relationship Id="rId364" Type="http://schemas.openxmlformats.org/officeDocument/2006/relationships/hyperlink" Target="http://www.mearajpumps.com/" TargetMode="External"/><Relationship Id="rId61" Type="http://schemas.openxmlformats.org/officeDocument/2006/relationships/hyperlink" Target="http://pneumotech.net/vacuum-system" TargetMode="External"/><Relationship Id="rId199" Type="http://schemas.openxmlformats.org/officeDocument/2006/relationships/hyperlink" Target="http://www.briiller.com/" TargetMode="External"/><Relationship Id="rId19" Type="http://schemas.openxmlformats.org/officeDocument/2006/relationships/hyperlink" Target="http://www.americanlabs.com/" TargetMode="External"/><Relationship Id="rId224" Type="http://schemas.openxmlformats.org/officeDocument/2006/relationships/hyperlink" Target="http://www.jagdishpump.com/" TargetMode="External"/><Relationship Id="rId266" Type="http://schemas.openxmlformats.org/officeDocument/2006/relationships/hyperlink" Target="http://www.mbpumps.nl/" TargetMode="External"/><Relationship Id="rId431" Type="http://schemas.openxmlformats.org/officeDocument/2006/relationships/hyperlink" Target="http://www.e-ccpm.com/" TargetMode="External"/><Relationship Id="rId473" Type="http://schemas.openxmlformats.org/officeDocument/2006/relationships/hyperlink" Target="http://www.precisemech.com/" TargetMode="External"/><Relationship Id="rId30" Type="http://schemas.openxmlformats.org/officeDocument/2006/relationships/hyperlink" Target="http://falconsubmersible.com/" TargetMode="External"/><Relationship Id="rId126" Type="http://schemas.openxmlformats.org/officeDocument/2006/relationships/hyperlink" Target="http://www.arvindrubber.com/" TargetMode="External"/><Relationship Id="rId168" Type="http://schemas.openxmlformats.org/officeDocument/2006/relationships/hyperlink" Target="http://www.defupump.com/" TargetMode="External"/><Relationship Id="rId333" Type="http://schemas.openxmlformats.org/officeDocument/2006/relationships/hyperlink" Target="http://www.hillpump.com/" TargetMode="External"/><Relationship Id="rId72" Type="http://schemas.openxmlformats.org/officeDocument/2006/relationships/hyperlink" Target="http://allpumpservices.co.za/" TargetMode="External"/><Relationship Id="rId375" Type="http://schemas.openxmlformats.org/officeDocument/2006/relationships/hyperlink" Target="http://www.pppumpindia.com/" TargetMode="External"/><Relationship Id="rId3" Type="http://schemas.openxmlformats.org/officeDocument/2006/relationships/hyperlink" Target="http://www.brinkmannpumps.com/" TargetMode="External"/><Relationship Id="rId235" Type="http://schemas.openxmlformats.org/officeDocument/2006/relationships/hyperlink" Target="http://www.soyabeanreaper.com/" TargetMode="External"/><Relationship Id="rId277" Type="http://schemas.openxmlformats.org/officeDocument/2006/relationships/hyperlink" Target="http://www.leaklesspumps.com/" TargetMode="External"/><Relationship Id="rId400" Type="http://schemas.openxmlformats.org/officeDocument/2006/relationships/hyperlink" Target="http://www.thermicfluidpump.com/" TargetMode="External"/><Relationship Id="rId442" Type="http://schemas.openxmlformats.org/officeDocument/2006/relationships/hyperlink" Target="https://www.shaktipumps.com/" TargetMode="External"/><Relationship Id="rId484" Type="http://schemas.openxmlformats.org/officeDocument/2006/relationships/hyperlink" Target="http://www.sonsucontrols.com/" TargetMode="External"/><Relationship Id="rId137" Type="http://schemas.openxmlformats.org/officeDocument/2006/relationships/hyperlink" Target="http://www.vaccent.co.za/" TargetMode="External"/><Relationship Id="rId302" Type="http://schemas.openxmlformats.org/officeDocument/2006/relationships/hyperlink" Target="http://www.jascoppl.com/" TargetMode="External"/><Relationship Id="rId344" Type="http://schemas.openxmlformats.org/officeDocument/2006/relationships/hyperlink" Target="http://www.laxmimudpumps.com/" TargetMode="External"/><Relationship Id="rId41" Type="http://schemas.openxmlformats.org/officeDocument/2006/relationships/hyperlink" Target="http://www.blue-white.com/" TargetMode="External"/><Relationship Id="rId83" Type="http://schemas.openxmlformats.org/officeDocument/2006/relationships/hyperlink" Target="http://www.apollopumps.com/" TargetMode="External"/><Relationship Id="rId179" Type="http://schemas.openxmlformats.org/officeDocument/2006/relationships/hyperlink" Target="http://www.baazpulley.net/" TargetMode="External"/><Relationship Id="rId386" Type="http://schemas.openxmlformats.org/officeDocument/2006/relationships/hyperlink" Target="http://www.srspumps.net/" TargetMode="External"/><Relationship Id="rId190" Type="http://schemas.openxmlformats.org/officeDocument/2006/relationships/hyperlink" Target="http://www.autoaircondenser.com/" TargetMode="External"/><Relationship Id="rId204" Type="http://schemas.openxmlformats.org/officeDocument/2006/relationships/hyperlink" Target="http://www.concretemixerpumps.com/" TargetMode="External"/><Relationship Id="rId246" Type="http://schemas.openxmlformats.org/officeDocument/2006/relationships/hyperlink" Target="http://www.slurrypumpdesign.com/" TargetMode="External"/><Relationship Id="rId288" Type="http://schemas.openxmlformats.org/officeDocument/2006/relationships/hyperlink" Target="http://www.rhodekpumps.com/" TargetMode="External"/><Relationship Id="rId411" Type="http://schemas.openxmlformats.org/officeDocument/2006/relationships/hyperlink" Target="http://www.sunrisepumps.com/" TargetMode="External"/><Relationship Id="rId453" Type="http://schemas.openxmlformats.org/officeDocument/2006/relationships/hyperlink" Target="http://www.andrewspump.com/" TargetMode="External"/><Relationship Id="rId509" Type="http://schemas.openxmlformats.org/officeDocument/2006/relationships/hyperlink" Target="http://www.w-m-t.com/" TargetMode="External"/><Relationship Id="rId106" Type="http://schemas.openxmlformats.org/officeDocument/2006/relationships/hyperlink" Target="http://www.slickbar.com/" TargetMode="External"/><Relationship Id="rId313" Type="http://schemas.openxmlformats.org/officeDocument/2006/relationships/hyperlink" Target="http://www.nesapumpspvtltd.com/" TargetMode="External"/><Relationship Id="rId495" Type="http://schemas.openxmlformats.org/officeDocument/2006/relationships/hyperlink" Target="http://www.primepump.com/" TargetMode="External"/><Relationship Id="rId10" Type="http://schemas.openxmlformats.org/officeDocument/2006/relationships/hyperlink" Target="http://www.abpump.com/" TargetMode="External"/><Relationship Id="rId52" Type="http://schemas.openxmlformats.org/officeDocument/2006/relationships/hyperlink" Target="http://www.aircompressorsupplyinc.com/" TargetMode="External"/><Relationship Id="rId94" Type="http://schemas.openxmlformats.org/officeDocument/2006/relationships/hyperlink" Target="http://www.spxprocessequipment.com/" TargetMode="External"/><Relationship Id="rId148" Type="http://schemas.openxmlformats.org/officeDocument/2006/relationships/hyperlink" Target="http://www.deltapdpumps.com/" TargetMode="External"/><Relationship Id="rId355" Type="http://schemas.openxmlformats.org/officeDocument/2006/relationships/hyperlink" Target="http://www.polypropylene-pumps.com/" TargetMode="External"/><Relationship Id="rId397" Type="http://schemas.openxmlformats.org/officeDocument/2006/relationships/hyperlink" Target="http://www.thermoplastextrusionpump.com/" TargetMode="External"/><Relationship Id="rId520" Type="http://schemas.openxmlformats.org/officeDocument/2006/relationships/printerSettings" Target="../printerSettings/printerSettings1.bin"/><Relationship Id="rId215" Type="http://schemas.openxmlformats.org/officeDocument/2006/relationships/hyperlink" Target="http://www.kissangroup.com/" TargetMode="External"/><Relationship Id="rId257" Type="http://schemas.openxmlformats.org/officeDocument/2006/relationships/hyperlink" Target="http://www.padmapumps.com/" TargetMode="External"/><Relationship Id="rId422" Type="http://schemas.openxmlformats.org/officeDocument/2006/relationships/hyperlink" Target="http://kellogg-american.com/" TargetMode="External"/><Relationship Id="rId464" Type="http://schemas.openxmlformats.org/officeDocument/2006/relationships/hyperlink" Target="http://www.pacopumps.com/" TargetMode="External"/><Relationship Id="rId299" Type="http://schemas.openxmlformats.org/officeDocument/2006/relationships/hyperlink" Target="http://www.intertech-engrg.com/" TargetMode="External"/><Relationship Id="rId63" Type="http://schemas.openxmlformats.org/officeDocument/2006/relationships/hyperlink" Target="http://www.apollopumpsindia.net/" TargetMode="External"/><Relationship Id="rId159" Type="http://schemas.openxmlformats.org/officeDocument/2006/relationships/hyperlink" Target="http://www.acdcdrive.com/" TargetMode="External"/><Relationship Id="rId366" Type="http://schemas.openxmlformats.org/officeDocument/2006/relationships/hyperlink" Target="http://www.halies-hydraulic-pump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3"/>
  <sheetViews>
    <sheetView tabSelected="1" workbookViewId="0">
      <pane ySplit="1" topLeftCell="A2" activePane="bottomLeft" state="frozen"/>
      <selection pane="bottomLeft" sqref="A1:A1048576"/>
    </sheetView>
  </sheetViews>
  <sheetFormatPr defaultColWidth="12.25" defaultRowHeight="24.95" customHeight="1"/>
  <cols>
    <col min="1" max="1" width="12.25" style="16"/>
    <col min="2" max="5" width="12.25" style="5"/>
    <col min="6" max="8" width="12.25" style="16"/>
  </cols>
  <sheetData>
    <row r="1" spans="1:11" s="22" customFormat="1" ht="24.95" customHeight="1">
      <c r="A1" s="21" t="s">
        <v>2481</v>
      </c>
      <c r="B1" s="21" t="s">
        <v>2493</v>
      </c>
      <c r="C1" s="21" t="s">
        <v>2482</v>
      </c>
      <c r="D1" s="21" t="s">
        <v>2492</v>
      </c>
      <c r="E1" s="21" t="s">
        <v>0</v>
      </c>
      <c r="F1" s="21" t="s">
        <v>2483</v>
      </c>
      <c r="G1" s="21" t="s">
        <v>2484</v>
      </c>
      <c r="H1" s="21" t="s">
        <v>2485</v>
      </c>
    </row>
    <row r="2" spans="1:11" s="1" customFormat="1" ht="24.95" customHeight="1">
      <c r="A2" s="7">
        <v>1</v>
      </c>
      <c r="B2" s="6"/>
      <c r="C2" s="8" t="s">
        <v>1</v>
      </c>
      <c r="D2" s="6"/>
      <c r="E2" s="9" t="s">
        <v>2</v>
      </c>
      <c r="F2" s="7" t="s">
        <v>3</v>
      </c>
      <c r="G2" s="7" t="s">
        <v>4</v>
      </c>
      <c r="H2" s="7" t="s">
        <v>4</v>
      </c>
      <c r="I2" s="2"/>
      <c r="J2" s="2"/>
      <c r="K2" s="2"/>
    </row>
    <row r="3" spans="1:11" s="1" customFormat="1" ht="24.95" customHeight="1">
      <c r="A3" s="7">
        <v>2</v>
      </c>
      <c r="B3" s="6"/>
      <c r="C3" s="8" t="s">
        <v>5</v>
      </c>
      <c r="D3" s="6"/>
      <c r="E3" s="10" t="s">
        <v>6</v>
      </c>
      <c r="F3" s="7" t="s">
        <v>3</v>
      </c>
      <c r="G3" s="7" t="s">
        <v>3</v>
      </c>
      <c r="H3" s="7" t="s">
        <v>4</v>
      </c>
      <c r="I3" s="2"/>
      <c r="J3" s="2"/>
      <c r="K3" s="2"/>
    </row>
    <row r="4" spans="1:11" s="1" customFormat="1" ht="24.95" customHeight="1">
      <c r="A4" s="7">
        <v>3</v>
      </c>
      <c r="B4" s="6"/>
      <c r="C4" s="8" t="s">
        <v>7</v>
      </c>
      <c r="D4" s="6"/>
      <c r="E4" s="10" t="s">
        <v>8</v>
      </c>
      <c r="F4" s="7" t="s">
        <v>3</v>
      </c>
      <c r="G4" s="7" t="s">
        <v>4</v>
      </c>
      <c r="H4" s="7" t="s">
        <v>4</v>
      </c>
      <c r="I4" s="2"/>
      <c r="J4" s="2"/>
      <c r="K4" s="2"/>
    </row>
    <row r="5" spans="1:11" s="1" customFormat="1" ht="24.95" customHeight="1">
      <c r="A5" s="7">
        <v>4</v>
      </c>
      <c r="B5" s="6"/>
      <c r="C5" s="8" t="s">
        <v>9</v>
      </c>
      <c r="D5" s="6"/>
      <c r="E5" s="10" t="s">
        <v>10</v>
      </c>
      <c r="F5" s="7" t="s">
        <v>3</v>
      </c>
      <c r="G5" s="7" t="s">
        <v>4</v>
      </c>
      <c r="H5" s="7" t="s">
        <v>3</v>
      </c>
      <c r="I5" s="2"/>
      <c r="J5" s="2"/>
      <c r="K5" s="2"/>
    </row>
    <row r="6" spans="1:11" s="1" customFormat="1" ht="24.95" customHeight="1">
      <c r="A6" s="7">
        <v>5</v>
      </c>
      <c r="B6" s="6"/>
      <c r="C6" s="8" t="s">
        <v>11</v>
      </c>
      <c r="D6" s="6"/>
      <c r="E6" s="9" t="s">
        <v>12</v>
      </c>
      <c r="F6" s="7" t="s">
        <v>3</v>
      </c>
      <c r="G6" s="7" t="s">
        <v>4</v>
      </c>
      <c r="H6" s="7" t="s">
        <v>3</v>
      </c>
      <c r="I6" s="2"/>
      <c r="J6" s="2"/>
      <c r="K6" s="2"/>
    </row>
    <row r="7" spans="1:11" s="1" customFormat="1" ht="24.95" customHeight="1">
      <c r="A7" s="7">
        <v>6</v>
      </c>
      <c r="B7" s="6"/>
      <c r="C7" s="8" t="s">
        <v>13</v>
      </c>
      <c r="D7" s="6"/>
      <c r="E7" s="10" t="s">
        <v>14</v>
      </c>
      <c r="F7" s="7" t="s">
        <v>4</v>
      </c>
      <c r="G7" s="7" t="s">
        <v>3</v>
      </c>
      <c r="H7" s="7" t="s">
        <v>4</v>
      </c>
      <c r="I7" s="2"/>
      <c r="J7" s="2"/>
      <c r="K7" s="2"/>
    </row>
    <row r="8" spans="1:11" s="1" customFormat="1" ht="24.95" customHeight="1">
      <c r="A8" s="7">
        <v>7</v>
      </c>
      <c r="B8" s="6"/>
      <c r="C8" s="8" t="s">
        <v>15</v>
      </c>
      <c r="D8" s="6"/>
      <c r="E8" s="10" t="s">
        <v>16</v>
      </c>
      <c r="F8" s="7" t="s">
        <v>3</v>
      </c>
      <c r="G8" s="7" t="s">
        <v>4</v>
      </c>
      <c r="H8" s="7" t="s">
        <v>4</v>
      </c>
      <c r="I8" s="2"/>
      <c r="J8" s="2"/>
      <c r="K8" s="2"/>
    </row>
    <row r="9" spans="1:11" s="1" customFormat="1" ht="24.95" customHeight="1">
      <c r="A9" s="7">
        <v>8</v>
      </c>
      <c r="B9" s="6"/>
      <c r="C9" s="8" t="s">
        <v>17</v>
      </c>
      <c r="D9" s="6"/>
      <c r="E9" s="10" t="s">
        <v>18</v>
      </c>
      <c r="F9" s="7" t="s">
        <v>3</v>
      </c>
      <c r="G9" s="7" t="s">
        <v>4</v>
      </c>
      <c r="H9" s="7" t="s">
        <v>4</v>
      </c>
      <c r="I9" s="2"/>
      <c r="J9" s="2"/>
      <c r="K9" s="2"/>
    </row>
    <row r="10" spans="1:11" s="1" customFormat="1" ht="24.95" customHeight="1">
      <c r="A10" s="7">
        <v>9</v>
      </c>
      <c r="B10" s="6"/>
      <c r="C10" s="8" t="s">
        <v>19</v>
      </c>
      <c r="D10" s="6"/>
      <c r="E10" s="10" t="s">
        <v>20</v>
      </c>
      <c r="F10" s="7" t="s">
        <v>3</v>
      </c>
      <c r="G10" s="7" t="s">
        <v>4</v>
      </c>
      <c r="H10" s="7" t="s">
        <v>3</v>
      </c>
      <c r="I10" s="2"/>
      <c r="J10" s="2"/>
      <c r="K10" s="2"/>
    </row>
    <row r="11" spans="1:11" s="1" customFormat="1" ht="24.95" customHeight="1">
      <c r="A11" s="7">
        <v>10</v>
      </c>
      <c r="B11" s="6"/>
      <c r="C11" s="8" t="s">
        <v>21</v>
      </c>
      <c r="D11" s="6"/>
      <c r="E11" s="10" t="s">
        <v>22</v>
      </c>
      <c r="F11" s="7" t="s">
        <v>3</v>
      </c>
      <c r="G11" s="7" t="s">
        <v>4</v>
      </c>
      <c r="H11" s="7" t="s">
        <v>4</v>
      </c>
      <c r="I11" s="2"/>
      <c r="J11" s="2"/>
      <c r="K11" s="2"/>
    </row>
    <row r="12" spans="1:11" s="1" customFormat="1" ht="24.95" customHeight="1">
      <c r="A12" s="7">
        <v>11</v>
      </c>
      <c r="B12" s="6"/>
      <c r="C12" s="8" t="s">
        <v>23</v>
      </c>
      <c r="D12" s="6"/>
      <c r="E12" s="10" t="s">
        <v>24</v>
      </c>
      <c r="F12" s="7" t="s">
        <v>4</v>
      </c>
      <c r="G12" s="7" t="s">
        <v>3</v>
      </c>
      <c r="H12" s="7" t="s">
        <v>3</v>
      </c>
      <c r="I12" s="2"/>
      <c r="J12" s="2"/>
      <c r="K12" s="2"/>
    </row>
    <row r="13" spans="1:11" s="1" customFormat="1" ht="24.95" customHeight="1">
      <c r="A13" s="7">
        <v>12</v>
      </c>
      <c r="B13" s="6"/>
      <c r="C13" s="8" t="s">
        <v>25</v>
      </c>
      <c r="D13" s="6"/>
      <c r="E13" s="10" t="s">
        <v>26</v>
      </c>
      <c r="F13" s="7" t="s">
        <v>4</v>
      </c>
      <c r="G13" s="7" t="s">
        <v>3</v>
      </c>
      <c r="H13" s="7" t="s">
        <v>3</v>
      </c>
      <c r="I13" s="2"/>
      <c r="J13" s="2"/>
      <c r="K13" s="2"/>
    </row>
    <row r="14" spans="1:11" s="1" customFormat="1" ht="24.95" customHeight="1">
      <c r="A14" s="7">
        <v>13</v>
      </c>
      <c r="B14" s="6"/>
      <c r="C14" s="8" t="s">
        <v>27</v>
      </c>
      <c r="D14" s="6"/>
      <c r="E14" s="10" t="s">
        <v>28</v>
      </c>
      <c r="F14" s="7" t="s">
        <v>4</v>
      </c>
      <c r="G14" s="7" t="s">
        <v>4</v>
      </c>
      <c r="H14" s="7" t="s">
        <v>3</v>
      </c>
      <c r="I14" s="2"/>
      <c r="J14" s="2"/>
      <c r="K14" s="2"/>
    </row>
    <row r="15" spans="1:11" s="1" customFormat="1" ht="24.95" customHeight="1">
      <c r="A15" s="7">
        <v>14</v>
      </c>
      <c r="B15" s="6" t="s">
        <v>29</v>
      </c>
      <c r="C15" s="8" t="s">
        <v>30</v>
      </c>
      <c r="D15" s="6" t="s">
        <v>31</v>
      </c>
      <c r="E15" s="10" t="s">
        <v>32</v>
      </c>
      <c r="F15" s="7" t="s">
        <v>3</v>
      </c>
      <c r="G15" s="7" t="s">
        <v>4</v>
      </c>
      <c r="H15" s="7" t="s">
        <v>3</v>
      </c>
      <c r="I15" s="2"/>
      <c r="J15" s="2"/>
      <c r="K15" s="2"/>
    </row>
    <row r="16" spans="1:11" s="1" customFormat="1" ht="24.95" customHeight="1">
      <c r="A16" s="7">
        <v>15</v>
      </c>
      <c r="B16" s="6"/>
      <c r="C16" s="8" t="s">
        <v>33</v>
      </c>
      <c r="D16" s="6"/>
      <c r="E16" s="10" t="s">
        <v>34</v>
      </c>
      <c r="F16" s="7" t="s">
        <v>3</v>
      </c>
      <c r="G16" s="7" t="s">
        <v>4</v>
      </c>
      <c r="H16" s="7" t="s">
        <v>3</v>
      </c>
      <c r="I16" s="2"/>
      <c r="J16" s="2"/>
      <c r="K16" s="2"/>
    </row>
    <row r="17" spans="1:11" s="1" customFormat="1" ht="24.95" customHeight="1">
      <c r="A17" s="7">
        <v>16</v>
      </c>
      <c r="B17" s="6" t="s">
        <v>35</v>
      </c>
      <c r="C17" s="8" t="s">
        <v>36</v>
      </c>
      <c r="D17" s="6"/>
      <c r="E17" s="10" t="s">
        <v>37</v>
      </c>
      <c r="F17" s="7" t="s">
        <v>3</v>
      </c>
      <c r="G17" s="7" t="s">
        <v>4</v>
      </c>
      <c r="H17" s="7" t="s">
        <v>3</v>
      </c>
      <c r="I17" s="2"/>
      <c r="J17" s="2"/>
      <c r="K17" s="2"/>
    </row>
    <row r="18" spans="1:11" s="1" customFormat="1" ht="24.95" customHeight="1">
      <c r="A18" s="7">
        <v>17</v>
      </c>
      <c r="B18" s="6"/>
      <c r="C18" s="11" t="s">
        <v>38</v>
      </c>
      <c r="D18" s="6"/>
      <c r="E18" s="10" t="s">
        <v>39</v>
      </c>
      <c r="F18" s="7" t="s">
        <v>4</v>
      </c>
      <c r="G18" s="7" t="s">
        <v>3</v>
      </c>
      <c r="H18" s="7" t="s">
        <v>3</v>
      </c>
      <c r="I18" s="2"/>
      <c r="J18" s="2"/>
      <c r="K18" s="2"/>
    </row>
    <row r="19" spans="1:11" s="1" customFormat="1" ht="24.95" customHeight="1">
      <c r="A19" s="7">
        <v>18</v>
      </c>
      <c r="B19" s="6" t="s">
        <v>40</v>
      </c>
      <c r="C19" s="8" t="s">
        <v>41</v>
      </c>
      <c r="D19" s="6" t="s">
        <v>42</v>
      </c>
      <c r="E19" s="10" t="s">
        <v>2486</v>
      </c>
      <c r="F19" s="7" t="s">
        <v>43</v>
      </c>
      <c r="G19" s="7" t="s">
        <v>44</v>
      </c>
      <c r="H19" s="7" t="s">
        <v>44</v>
      </c>
      <c r="I19" s="2"/>
      <c r="J19" s="2"/>
      <c r="K19" s="2"/>
    </row>
    <row r="20" spans="1:11" s="1" customFormat="1" ht="24.95" customHeight="1">
      <c r="A20" s="7">
        <v>19</v>
      </c>
      <c r="B20" s="6"/>
      <c r="C20" s="8" t="s">
        <v>45</v>
      </c>
      <c r="D20" s="6"/>
      <c r="E20" s="10" t="s">
        <v>46</v>
      </c>
      <c r="F20" s="7" t="s">
        <v>3</v>
      </c>
      <c r="G20" s="7" t="s">
        <v>4</v>
      </c>
      <c r="H20" s="7" t="s">
        <v>4</v>
      </c>
      <c r="I20" s="2"/>
      <c r="J20" s="2"/>
      <c r="K20" s="2"/>
    </row>
    <row r="21" spans="1:11" s="1" customFormat="1" ht="24.95" customHeight="1">
      <c r="A21" s="7">
        <v>20</v>
      </c>
      <c r="B21" s="6" t="s">
        <v>47</v>
      </c>
      <c r="C21" s="8" t="s">
        <v>48</v>
      </c>
      <c r="D21" s="6"/>
      <c r="E21" s="10" t="s">
        <v>49</v>
      </c>
      <c r="F21" s="7" t="s">
        <v>3</v>
      </c>
      <c r="G21" s="7" t="s">
        <v>4</v>
      </c>
      <c r="H21" s="7" t="s">
        <v>4</v>
      </c>
      <c r="I21" s="2"/>
      <c r="J21" s="2"/>
      <c r="K21" s="2"/>
    </row>
    <row r="22" spans="1:11" s="1" customFormat="1" ht="24.95" customHeight="1">
      <c r="A22" s="7">
        <v>21</v>
      </c>
      <c r="B22" s="6" t="s">
        <v>50</v>
      </c>
      <c r="C22" s="8" t="s">
        <v>51</v>
      </c>
      <c r="D22" s="6"/>
      <c r="E22" s="10" t="s">
        <v>52</v>
      </c>
      <c r="F22" s="7" t="s">
        <v>43</v>
      </c>
      <c r="G22" s="7" t="s">
        <v>44</v>
      </c>
      <c r="H22" s="7" t="s">
        <v>43</v>
      </c>
      <c r="I22" s="2"/>
      <c r="J22" s="2"/>
      <c r="K22" s="2"/>
    </row>
    <row r="23" spans="1:11" s="1" customFormat="1" ht="24.95" customHeight="1">
      <c r="A23" s="7">
        <v>22</v>
      </c>
      <c r="B23" s="6" t="s">
        <v>53</v>
      </c>
      <c r="C23" s="8" t="s">
        <v>54</v>
      </c>
      <c r="D23" s="6" t="s">
        <v>55</v>
      </c>
      <c r="E23" s="10" t="s">
        <v>56</v>
      </c>
      <c r="F23" s="7" t="s">
        <v>3</v>
      </c>
      <c r="G23" s="7" t="s">
        <v>4</v>
      </c>
      <c r="H23" s="7" t="s">
        <v>3</v>
      </c>
      <c r="I23" s="2"/>
      <c r="J23" s="2"/>
      <c r="K23" s="2"/>
    </row>
    <row r="24" spans="1:11" s="1" customFormat="1" ht="24.95" customHeight="1">
      <c r="A24" s="7">
        <v>23</v>
      </c>
      <c r="B24" s="6" t="s">
        <v>57</v>
      </c>
      <c r="C24" s="8" t="s">
        <v>58</v>
      </c>
      <c r="D24" s="6"/>
      <c r="E24" s="10" t="s">
        <v>59</v>
      </c>
      <c r="F24" s="7" t="s">
        <v>43</v>
      </c>
      <c r="G24" s="7" t="s">
        <v>44</v>
      </c>
      <c r="H24" s="7" t="s">
        <v>43</v>
      </c>
      <c r="I24" s="2"/>
      <c r="J24" s="2"/>
      <c r="K24" s="2"/>
    </row>
    <row r="25" spans="1:11" s="1" customFormat="1" ht="24.95" customHeight="1">
      <c r="A25" s="7">
        <v>24</v>
      </c>
      <c r="B25" s="6" t="s">
        <v>60</v>
      </c>
      <c r="C25" s="8" t="s">
        <v>61</v>
      </c>
      <c r="D25" s="6"/>
      <c r="E25" s="10" t="s">
        <v>62</v>
      </c>
      <c r="F25" s="7" t="s">
        <v>44</v>
      </c>
      <c r="G25" s="7" t="s">
        <v>43</v>
      </c>
      <c r="H25" s="7" t="s">
        <v>43</v>
      </c>
      <c r="I25" s="2"/>
      <c r="J25" s="2"/>
      <c r="K25" s="2"/>
    </row>
    <row r="26" spans="1:11" s="1" customFormat="1" ht="24.95" customHeight="1">
      <c r="A26" s="7">
        <v>25</v>
      </c>
      <c r="B26" s="6"/>
      <c r="C26" s="11" t="s">
        <v>63</v>
      </c>
      <c r="D26" s="6"/>
      <c r="E26" s="10" t="s">
        <v>64</v>
      </c>
      <c r="F26" s="7" t="s">
        <v>4</v>
      </c>
      <c r="G26" s="7" t="s">
        <v>4</v>
      </c>
      <c r="H26" s="7" t="s">
        <v>3</v>
      </c>
      <c r="I26" s="2"/>
      <c r="J26" s="2"/>
      <c r="K26" s="2"/>
    </row>
    <row r="27" spans="1:11" s="1" customFormat="1" ht="24.95" customHeight="1">
      <c r="A27" s="7">
        <v>26</v>
      </c>
      <c r="B27" s="6" t="s">
        <v>65</v>
      </c>
      <c r="C27" s="8" t="s">
        <v>66</v>
      </c>
      <c r="D27" s="6" t="s">
        <v>67</v>
      </c>
      <c r="E27" s="10" t="s">
        <v>68</v>
      </c>
      <c r="F27" s="7" t="s">
        <v>43</v>
      </c>
      <c r="G27" s="7" t="s">
        <v>44</v>
      </c>
      <c r="H27" s="7" t="s">
        <v>43</v>
      </c>
      <c r="I27" s="2"/>
      <c r="J27" s="2"/>
      <c r="K27" s="2"/>
    </row>
    <row r="28" spans="1:11" s="1" customFormat="1" ht="24.95" customHeight="1">
      <c r="A28" s="7">
        <v>27</v>
      </c>
      <c r="B28" s="6" t="s">
        <v>69</v>
      </c>
      <c r="C28" s="8" t="s">
        <v>70</v>
      </c>
      <c r="D28" s="6" t="s">
        <v>71</v>
      </c>
      <c r="E28" s="10" t="s">
        <v>72</v>
      </c>
      <c r="F28" s="7" t="s">
        <v>4</v>
      </c>
      <c r="G28" s="7" t="s">
        <v>4</v>
      </c>
      <c r="H28" s="7" t="s">
        <v>3</v>
      </c>
      <c r="I28" s="2"/>
      <c r="J28" s="2"/>
      <c r="K28" s="2"/>
    </row>
    <row r="29" spans="1:11" s="1" customFormat="1" ht="24.95" customHeight="1">
      <c r="A29" s="7">
        <v>28</v>
      </c>
      <c r="B29" s="6" t="s">
        <v>73</v>
      </c>
      <c r="C29" s="8" t="s">
        <v>74</v>
      </c>
      <c r="D29" s="6"/>
      <c r="E29" s="10" t="s">
        <v>75</v>
      </c>
      <c r="F29" s="7" t="s">
        <v>3</v>
      </c>
      <c r="G29" s="7" t="s">
        <v>4</v>
      </c>
      <c r="H29" s="7" t="s">
        <v>4</v>
      </c>
      <c r="I29" s="2"/>
      <c r="J29" s="2"/>
      <c r="K29" s="2"/>
    </row>
    <row r="30" spans="1:11" s="1" customFormat="1" ht="24.95" customHeight="1">
      <c r="A30" s="7">
        <v>29</v>
      </c>
      <c r="B30" s="6"/>
      <c r="C30" s="11" t="s">
        <v>76</v>
      </c>
      <c r="D30" s="6"/>
      <c r="E30" s="10" t="s">
        <v>77</v>
      </c>
      <c r="F30" s="7" t="s">
        <v>43</v>
      </c>
      <c r="G30" s="7" t="s">
        <v>44</v>
      </c>
      <c r="H30" s="7" t="s">
        <v>43</v>
      </c>
      <c r="I30" s="2"/>
      <c r="J30" s="2"/>
      <c r="K30" s="2"/>
    </row>
    <row r="31" spans="1:11" s="1" customFormat="1" ht="24.95" customHeight="1">
      <c r="A31" s="7">
        <v>30</v>
      </c>
      <c r="B31" s="6" t="s">
        <v>78</v>
      </c>
      <c r="C31" s="8" t="s">
        <v>79</v>
      </c>
      <c r="D31" s="6"/>
      <c r="E31" s="10" t="s">
        <v>80</v>
      </c>
      <c r="F31" s="7" t="s">
        <v>43</v>
      </c>
      <c r="G31" s="7" t="s">
        <v>4</v>
      </c>
      <c r="H31" s="7" t="s">
        <v>4</v>
      </c>
      <c r="I31" s="2"/>
      <c r="J31" s="2"/>
      <c r="K31" s="2"/>
    </row>
    <row r="32" spans="1:11" s="1" customFormat="1" ht="24.95" customHeight="1">
      <c r="A32" s="7">
        <v>31</v>
      </c>
      <c r="B32" s="6"/>
      <c r="C32" s="8" t="s">
        <v>81</v>
      </c>
      <c r="D32" s="6"/>
      <c r="E32" s="10" t="s">
        <v>82</v>
      </c>
      <c r="F32" s="7" t="s">
        <v>3</v>
      </c>
      <c r="G32" s="7" t="s">
        <v>4</v>
      </c>
      <c r="H32" s="7" t="s">
        <v>3</v>
      </c>
      <c r="I32" s="2"/>
      <c r="J32" s="2"/>
      <c r="K32" s="2"/>
    </row>
    <row r="33" spans="1:11" s="1" customFormat="1" ht="24.95" customHeight="1">
      <c r="A33" s="7">
        <v>32</v>
      </c>
      <c r="B33" s="6"/>
      <c r="C33" s="8" t="s">
        <v>83</v>
      </c>
      <c r="D33" s="6"/>
      <c r="E33" s="10" t="s">
        <v>84</v>
      </c>
      <c r="F33" s="7" t="s">
        <v>3</v>
      </c>
      <c r="G33" s="7" t="s">
        <v>4</v>
      </c>
      <c r="H33" s="7" t="s">
        <v>4</v>
      </c>
      <c r="I33" s="2"/>
      <c r="J33" s="2"/>
      <c r="K33" s="2"/>
    </row>
    <row r="34" spans="1:11" s="1" customFormat="1" ht="24.95" customHeight="1">
      <c r="A34" s="7">
        <v>33</v>
      </c>
      <c r="B34" s="6" t="s">
        <v>85</v>
      </c>
      <c r="C34" s="8" t="s">
        <v>86</v>
      </c>
      <c r="D34" s="6" t="s">
        <v>87</v>
      </c>
      <c r="E34" s="10" t="s">
        <v>88</v>
      </c>
      <c r="F34" s="7" t="s">
        <v>43</v>
      </c>
      <c r="G34" s="7" t="s">
        <v>44</v>
      </c>
      <c r="H34" s="7" t="s">
        <v>44</v>
      </c>
      <c r="I34" s="2"/>
      <c r="J34" s="2"/>
      <c r="K34" s="2"/>
    </row>
    <row r="35" spans="1:11" s="1" customFormat="1" ht="24.95" customHeight="1">
      <c r="A35" s="7">
        <v>34</v>
      </c>
      <c r="B35" s="6" t="s">
        <v>89</v>
      </c>
      <c r="C35" s="8" t="s">
        <v>90</v>
      </c>
      <c r="D35" s="6" t="s">
        <v>91</v>
      </c>
      <c r="E35" s="10" t="s">
        <v>92</v>
      </c>
      <c r="F35" s="7" t="s">
        <v>3</v>
      </c>
      <c r="G35" s="7" t="s">
        <v>4</v>
      </c>
      <c r="H35" s="7" t="s">
        <v>4</v>
      </c>
      <c r="I35" s="2"/>
      <c r="J35" s="2"/>
      <c r="K35" s="2"/>
    </row>
    <row r="36" spans="1:11" s="1" customFormat="1" ht="24.95" customHeight="1">
      <c r="A36" s="7">
        <v>35</v>
      </c>
      <c r="B36" s="6" t="s">
        <v>2487</v>
      </c>
      <c r="C36" s="8" t="s">
        <v>93</v>
      </c>
      <c r="D36" s="6"/>
      <c r="E36" s="10" t="s">
        <v>94</v>
      </c>
      <c r="F36" s="7" t="s">
        <v>4</v>
      </c>
      <c r="G36" s="7" t="s">
        <v>4</v>
      </c>
      <c r="H36" s="7" t="s">
        <v>3</v>
      </c>
      <c r="I36" s="2"/>
      <c r="J36" s="2"/>
      <c r="K36" s="2"/>
    </row>
    <row r="37" spans="1:11" s="1" customFormat="1" ht="24.95" customHeight="1">
      <c r="A37" s="7">
        <v>36</v>
      </c>
      <c r="B37" s="6"/>
      <c r="C37" s="8" t="s">
        <v>95</v>
      </c>
      <c r="D37" s="6"/>
      <c r="E37" s="10" t="s">
        <v>96</v>
      </c>
      <c r="F37" s="7" t="s">
        <v>4</v>
      </c>
      <c r="G37" s="7" t="s">
        <v>4</v>
      </c>
      <c r="H37" s="7" t="s">
        <v>3</v>
      </c>
      <c r="I37" s="2"/>
      <c r="J37" s="2"/>
      <c r="K37" s="2"/>
    </row>
    <row r="38" spans="1:11" s="1" customFormat="1" ht="24.95" customHeight="1">
      <c r="A38" s="7">
        <v>37</v>
      </c>
      <c r="B38" s="6" t="s">
        <v>97</v>
      </c>
      <c r="C38" s="8" t="s">
        <v>98</v>
      </c>
      <c r="D38" s="6" t="s">
        <v>99</v>
      </c>
      <c r="E38" s="10" t="s">
        <v>100</v>
      </c>
      <c r="F38" s="7" t="s">
        <v>43</v>
      </c>
      <c r="G38" s="7" t="s">
        <v>44</v>
      </c>
      <c r="H38" s="7" t="s">
        <v>43</v>
      </c>
      <c r="I38" s="2"/>
      <c r="J38" s="2"/>
      <c r="K38" s="2"/>
    </row>
    <row r="39" spans="1:11" s="1" customFormat="1" ht="24.95" customHeight="1">
      <c r="A39" s="7">
        <v>38</v>
      </c>
      <c r="B39" s="6"/>
      <c r="C39" s="8" t="s">
        <v>101</v>
      </c>
      <c r="D39" s="6"/>
      <c r="E39" s="10" t="s">
        <v>102</v>
      </c>
      <c r="F39" s="7" t="s">
        <v>3</v>
      </c>
      <c r="G39" s="7" t="s">
        <v>4</v>
      </c>
      <c r="H39" s="7" t="s">
        <v>4</v>
      </c>
      <c r="I39" s="2"/>
      <c r="J39" s="2"/>
      <c r="K39" s="2"/>
    </row>
    <row r="40" spans="1:11" s="1" customFormat="1" ht="24.95" customHeight="1">
      <c r="A40" s="7">
        <v>39</v>
      </c>
      <c r="B40" s="6" t="s">
        <v>103</v>
      </c>
      <c r="C40" s="8" t="s">
        <v>104</v>
      </c>
      <c r="D40" s="6"/>
      <c r="E40" s="10" t="s">
        <v>105</v>
      </c>
      <c r="F40" s="7" t="s">
        <v>4</v>
      </c>
      <c r="G40" s="7" t="s">
        <v>3</v>
      </c>
      <c r="H40" s="7" t="s">
        <v>4</v>
      </c>
      <c r="I40" s="2"/>
      <c r="J40" s="2"/>
      <c r="K40" s="2"/>
    </row>
    <row r="41" spans="1:11" s="1" customFormat="1" ht="24.95" customHeight="1">
      <c r="A41" s="7">
        <v>40</v>
      </c>
      <c r="B41" s="6" t="s">
        <v>106</v>
      </c>
      <c r="C41" s="8" t="s">
        <v>107</v>
      </c>
      <c r="D41" s="6"/>
      <c r="E41" s="10" t="s">
        <v>108</v>
      </c>
      <c r="F41" s="7" t="s">
        <v>3</v>
      </c>
      <c r="G41" s="7" t="s">
        <v>4</v>
      </c>
      <c r="H41" s="7" t="s">
        <v>3</v>
      </c>
      <c r="I41" s="2"/>
      <c r="J41" s="2"/>
      <c r="K41" s="2"/>
    </row>
    <row r="42" spans="1:11" s="1" customFormat="1" ht="24.95" customHeight="1">
      <c r="A42" s="7">
        <v>41</v>
      </c>
      <c r="B42" s="6" t="s">
        <v>109</v>
      </c>
      <c r="C42" s="11" t="s">
        <v>110</v>
      </c>
      <c r="D42" s="6"/>
      <c r="E42" s="10" t="s">
        <v>111</v>
      </c>
      <c r="F42" s="7" t="s">
        <v>3</v>
      </c>
      <c r="G42" s="7" t="s">
        <v>4</v>
      </c>
      <c r="H42" s="7" t="s">
        <v>3</v>
      </c>
      <c r="I42" s="2"/>
      <c r="J42" s="2"/>
      <c r="K42" s="2"/>
    </row>
    <row r="43" spans="1:11" s="1" customFormat="1" ht="24.95" customHeight="1">
      <c r="A43" s="7">
        <v>42</v>
      </c>
      <c r="B43" s="6" t="s">
        <v>112</v>
      </c>
      <c r="C43" s="8" t="s">
        <v>113</v>
      </c>
      <c r="D43" s="6"/>
      <c r="E43" s="10" t="s">
        <v>114</v>
      </c>
      <c r="F43" s="7" t="s">
        <v>4</v>
      </c>
      <c r="G43" s="7" t="s">
        <v>4</v>
      </c>
      <c r="H43" s="7" t="s">
        <v>3</v>
      </c>
      <c r="I43" s="2"/>
      <c r="J43" s="2"/>
      <c r="K43" s="2"/>
    </row>
    <row r="44" spans="1:11" s="1" customFormat="1" ht="24.95" customHeight="1">
      <c r="A44" s="7">
        <v>43</v>
      </c>
      <c r="B44" s="6"/>
      <c r="C44" s="8" t="s">
        <v>115</v>
      </c>
      <c r="D44" s="6"/>
      <c r="E44" s="10" t="s">
        <v>116</v>
      </c>
      <c r="F44" s="7" t="s">
        <v>3</v>
      </c>
      <c r="G44" s="7" t="s">
        <v>3</v>
      </c>
      <c r="H44" s="7" t="s">
        <v>4</v>
      </c>
      <c r="I44" s="2"/>
      <c r="J44" s="2"/>
      <c r="K44" s="2"/>
    </row>
    <row r="45" spans="1:11" s="1" customFormat="1" ht="24.95" customHeight="1">
      <c r="A45" s="7">
        <v>44</v>
      </c>
      <c r="B45" s="6"/>
      <c r="C45" s="8" t="s">
        <v>117</v>
      </c>
      <c r="D45" s="6"/>
      <c r="E45" s="10" t="s">
        <v>118</v>
      </c>
      <c r="F45" s="7" t="s">
        <v>3</v>
      </c>
      <c r="G45" s="7" t="s">
        <v>4</v>
      </c>
      <c r="H45" s="7" t="s">
        <v>4</v>
      </c>
      <c r="I45" s="2"/>
      <c r="J45" s="2"/>
      <c r="K45" s="2"/>
    </row>
    <row r="46" spans="1:11" s="1" customFormat="1" ht="24.95" customHeight="1">
      <c r="A46" s="7">
        <v>45</v>
      </c>
      <c r="B46" s="6"/>
      <c r="C46" s="11" t="s">
        <v>119</v>
      </c>
      <c r="D46" s="6"/>
      <c r="E46" s="10" t="s">
        <v>120</v>
      </c>
      <c r="F46" s="7" t="s">
        <v>43</v>
      </c>
      <c r="G46" s="7" t="s">
        <v>44</v>
      </c>
      <c r="H46" s="7" t="s">
        <v>43</v>
      </c>
      <c r="I46" s="2"/>
      <c r="J46" s="2"/>
      <c r="K46" s="2"/>
    </row>
    <row r="47" spans="1:11" s="1" customFormat="1" ht="24.95" customHeight="1">
      <c r="A47" s="7">
        <v>46</v>
      </c>
      <c r="B47" s="6" t="s">
        <v>121</v>
      </c>
      <c r="C47" s="8" t="s">
        <v>122</v>
      </c>
      <c r="D47" s="6" t="s">
        <v>123</v>
      </c>
      <c r="E47" s="10" t="s">
        <v>124</v>
      </c>
      <c r="F47" s="7" t="s">
        <v>4</v>
      </c>
      <c r="G47" s="7" t="s">
        <v>3</v>
      </c>
      <c r="H47" s="7" t="s">
        <v>4</v>
      </c>
      <c r="I47" s="2"/>
      <c r="J47" s="2"/>
      <c r="K47" s="2"/>
    </row>
    <row r="48" spans="1:11" s="1" customFormat="1" ht="24.95" customHeight="1">
      <c r="A48" s="7">
        <v>47</v>
      </c>
      <c r="B48" s="6"/>
      <c r="C48" s="8" t="s">
        <v>125</v>
      </c>
      <c r="D48" s="6"/>
      <c r="E48" s="12" t="s">
        <v>126</v>
      </c>
      <c r="F48" s="7" t="s">
        <v>3</v>
      </c>
      <c r="G48" s="7" t="s">
        <v>4</v>
      </c>
      <c r="H48" s="7" t="s">
        <v>4</v>
      </c>
      <c r="I48" s="2"/>
      <c r="J48" s="2"/>
      <c r="K48" s="2"/>
    </row>
    <row r="49" spans="1:11" s="1" customFormat="1" ht="24.95" customHeight="1">
      <c r="A49" s="7">
        <v>48</v>
      </c>
      <c r="B49" s="6" t="s">
        <v>127</v>
      </c>
      <c r="C49" s="8" t="s">
        <v>128</v>
      </c>
      <c r="D49" s="6"/>
      <c r="E49" s="10" t="s">
        <v>129</v>
      </c>
      <c r="F49" s="7" t="s">
        <v>4</v>
      </c>
      <c r="G49" s="7" t="s">
        <v>3</v>
      </c>
      <c r="H49" s="7" t="s">
        <v>3</v>
      </c>
      <c r="I49" s="2"/>
      <c r="J49" s="2"/>
      <c r="K49" s="2"/>
    </row>
    <row r="50" spans="1:11" s="1" customFormat="1" ht="24.95" customHeight="1">
      <c r="A50" s="7">
        <v>49</v>
      </c>
      <c r="B50" s="6" t="s">
        <v>130</v>
      </c>
      <c r="C50" s="8" t="s">
        <v>131</v>
      </c>
      <c r="D50" s="6"/>
      <c r="E50" s="10" t="s">
        <v>132</v>
      </c>
      <c r="F50" s="7" t="s">
        <v>3</v>
      </c>
      <c r="G50" s="7" t="s">
        <v>4</v>
      </c>
      <c r="H50" s="7" t="s">
        <v>4</v>
      </c>
      <c r="I50" s="2"/>
      <c r="J50" s="2"/>
      <c r="K50" s="2"/>
    </row>
    <row r="51" spans="1:11" s="1" customFormat="1" ht="24.95" customHeight="1">
      <c r="A51" s="7">
        <v>50</v>
      </c>
      <c r="B51" s="6" t="s">
        <v>133</v>
      </c>
      <c r="C51" s="8" t="s">
        <v>134</v>
      </c>
      <c r="D51" s="6"/>
      <c r="E51" s="10" t="s">
        <v>135</v>
      </c>
      <c r="F51" s="7" t="s">
        <v>3</v>
      </c>
      <c r="G51" s="7" t="s">
        <v>4</v>
      </c>
      <c r="H51" s="7" t="s">
        <v>4</v>
      </c>
      <c r="I51" s="2"/>
      <c r="J51" s="2"/>
      <c r="K51" s="2"/>
    </row>
    <row r="52" spans="1:11" s="1" customFormat="1" ht="24.95" customHeight="1">
      <c r="A52" s="7">
        <v>51</v>
      </c>
      <c r="B52" s="6" t="s">
        <v>136</v>
      </c>
      <c r="C52" s="11" t="s">
        <v>137</v>
      </c>
      <c r="D52" s="6"/>
      <c r="E52" s="10" t="s">
        <v>138</v>
      </c>
      <c r="F52" s="7" t="s">
        <v>4</v>
      </c>
      <c r="G52" s="7" t="s">
        <v>4</v>
      </c>
      <c r="H52" s="7" t="s">
        <v>3</v>
      </c>
      <c r="I52" s="2"/>
      <c r="J52" s="2"/>
      <c r="K52" s="2"/>
    </row>
    <row r="53" spans="1:11" s="1" customFormat="1" ht="24.95" customHeight="1">
      <c r="A53" s="7">
        <v>52</v>
      </c>
      <c r="B53" s="6" t="s">
        <v>139</v>
      </c>
      <c r="C53" s="8" t="s">
        <v>140</v>
      </c>
      <c r="D53" s="6"/>
      <c r="E53" s="10" t="s">
        <v>141</v>
      </c>
      <c r="F53" s="7" t="s">
        <v>43</v>
      </c>
      <c r="G53" s="7" t="s">
        <v>4</v>
      </c>
      <c r="H53" s="7" t="s">
        <v>4</v>
      </c>
      <c r="I53" s="2"/>
      <c r="J53" s="2"/>
      <c r="K53" s="2"/>
    </row>
    <row r="54" spans="1:11" s="1" customFormat="1" ht="24.95" customHeight="1">
      <c r="A54" s="7">
        <v>53</v>
      </c>
      <c r="B54" s="6" t="s">
        <v>142</v>
      </c>
      <c r="C54" s="8" t="s">
        <v>143</v>
      </c>
      <c r="D54" s="6"/>
      <c r="E54" s="10" t="s">
        <v>144</v>
      </c>
      <c r="F54" s="7" t="s">
        <v>43</v>
      </c>
      <c r="G54" s="7" t="s">
        <v>43</v>
      </c>
      <c r="H54" s="7" t="s">
        <v>44</v>
      </c>
      <c r="I54" s="2"/>
      <c r="J54" s="2"/>
      <c r="K54" s="2"/>
    </row>
    <row r="55" spans="1:11" s="1" customFormat="1" ht="24.95" customHeight="1">
      <c r="A55" s="7">
        <v>54</v>
      </c>
      <c r="B55" s="6"/>
      <c r="C55" s="8" t="s">
        <v>145</v>
      </c>
      <c r="D55" s="6"/>
      <c r="E55" s="10" t="s">
        <v>146</v>
      </c>
      <c r="F55" s="7" t="s">
        <v>43</v>
      </c>
      <c r="G55" s="7" t="s">
        <v>44</v>
      </c>
      <c r="H55" s="7" t="s">
        <v>44</v>
      </c>
      <c r="I55" s="2"/>
      <c r="J55" s="2"/>
      <c r="K55" s="2"/>
    </row>
    <row r="56" spans="1:11" s="1" customFormat="1" ht="24.95" customHeight="1">
      <c r="A56" s="7">
        <v>55</v>
      </c>
      <c r="B56" s="6" t="s">
        <v>147</v>
      </c>
      <c r="C56" s="8" t="s">
        <v>148</v>
      </c>
      <c r="D56" s="6" t="s">
        <v>149</v>
      </c>
      <c r="E56" s="10" t="s">
        <v>150</v>
      </c>
      <c r="F56" s="7" t="s">
        <v>44</v>
      </c>
      <c r="G56" s="7" t="s">
        <v>44</v>
      </c>
      <c r="H56" s="7" t="s">
        <v>43</v>
      </c>
      <c r="I56" s="2"/>
      <c r="J56" s="2"/>
      <c r="K56" s="2"/>
    </row>
    <row r="57" spans="1:11" s="1" customFormat="1" ht="24.95" customHeight="1">
      <c r="A57" s="7">
        <v>56</v>
      </c>
      <c r="B57" s="6" t="s">
        <v>151</v>
      </c>
      <c r="C57" s="8" t="s">
        <v>152</v>
      </c>
      <c r="D57" s="6" t="s">
        <v>153</v>
      </c>
      <c r="E57" s="10" t="s">
        <v>154</v>
      </c>
      <c r="F57" s="7" t="s">
        <v>44</v>
      </c>
      <c r="G57" s="7" t="s">
        <v>44</v>
      </c>
      <c r="H57" s="7" t="s">
        <v>43</v>
      </c>
      <c r="I57" s="2"/>
      <c r="J57" s="2"/>
      <c r="K57" s="2"/>
    </row>
    <row r="58" spans="1:11" s="1" customFormat="1" ht="24.95" customHeight="1">
      <c r="A58" s="7">
        <v>57</v>
      </c>
      <c r="B58" s="6" t="s">
        <v>155</v>
      </c>
      <c r="C58" s="8" t="s">
        <v>156</v>
      </c>
      <c r="D58" s="6" t="s">
        <v>157</v>
      </c>
      <c r="E58" s="10" t="s">
        <v>158</v>
      </c>
      <c r="F58" s="7" t="s">
        <v>43</v>
      </c>
      <c r="G58" s="7" t="s">
        <v>44</v>
      </c>
      <c r="H58" s="7" t="s">
        <v>44</v>
      </c>
      <c r="I58" s="2"/>
      <c r="J58" s="2"/>
      <c r="K58" s="2"/>
    </row>
    <row r="59" spans="1:11" s="1" customFormat="1" ht="24.95" customHeight="1">
      <c r="A59" s="7">
        <v>58</v>
      </c>
      <c r="B59" s="6" t="s">
        <v>159</v>
      </c>
      <c r="C59" s="8" t="s">
        <v>160</v>
      </c>
      <c r="D59" s="6"/>
      <c r="E59" s="10" t="s">
        <v>161</v>
      </c>
      <c r="F59" s="7" t="s">
        <v>43</v>
      </c>
      <c r="G59" s="7" t="s">
        <v>44</v>
      </c>
      <c r="H59" s="7" t="s">
        <v>44</v>
      </c>
      <c r="I59" s="2"/>
      <c r="J59" s="2"/>
      <c r="K59" s="2"/>
    </row>
    <row r="60" spans="1:11" s="1" customFormat="1" ht="24.95" customHeight="1">
      <c r="A60" s="7">
        <v>59</v>
      </c>
      <c r="B60" s="6" t="s">
        <v>162</v>
      </c>
      <c r="C60" s="11" t="s">
        <v>163</v>
      </c>
      <c r="D60" s="6"/>
      <c r="E60" s="10" t="s">
        <v>164</v>
      </c>
      <c r="F60" s="7" t="s">
        <v>43</v>
      </c>
      <c r="G60" s="7" t="s">
        <v>44</v>
      </c>
      <c r="H60" s="7" t="s">
        <v>44</v>
      </c>
      <c r="I60" s="2"/>
      <c r="J60" s="2"/>
      <c r="K60" s="2"/>
    </row>
    <row r="61" spans="1:11" s="1" customFormat="1" ht="24.95" customHeight="1">
      <c r="A61" s="7">
        <v>60</v>
      </c>
      <c r="B61" s="6"/>
      <c r="C61" s="13" t="s">
        <v>165</v>
      </c>
      <c r="D61" s="6"/>
      <c r="E61" s="12" t="s">
        <v>166</v>
      </c>
      <c r="F61" s="7" t="s">
        <v>43</v>
      </c>
      <c r="G61" s="7" t="s">
        <v>44</v>
      </c>
      <c r="H61" s="7" t="s">
        <v>44</v>
      </c>
      <c r="I61" s="2"/>
      <c r="J61" s="2"/>
      <c r="K61" s="2"/>
    </row>
    <row r="62" spans="1:11" s="1" customFormat="1" ht="24.95" customHeight="1">
      <c r="A62" s="7">
        <v>61</v>
      </c>
      <c r="B62" s="6" t="s">
        <v>167</v>
      </c>
      <c r="C62" s="8" t="s">
        <v>168</v>
      </c>
      <c r="D62" s="6" t="s">
        <v>169</v>
      </c>
      <c r="E62" s="10" t="s">
        <v>170</v>
      </c>
      <c r="F62" s="7" t="s">
        <v>4</v>
      </c>
      <c r="G62" s="7" t="s">
        <v>4</v>
      </c>
      <c r="H62" s="7" t="s">
        <v>3</v>
      </c>
      <c r="I62" s="2"/>
      <c r="J62" s="2"/>
      <c r="K62" s="2"/>
    </row>
    <row r="63" spans="1:11" s="1" customFormat="1" ht="24.95" customHeight="1">
      <c r="A63" s="7">
        <v>62</v>
      </c>
      <c r="B63" s="6" t="s">
        <v>171</v>
      </c>
      <c r="C63" s="8" t="s">
        <v>172</v>
      </c>
      <c r="D63" s="6"/>
      <c r="E63" s="10" t="s">
        <v>173</v>
      </c>
      <c r="F63" s="7" t="s">
        <v>3</v>
      </c>
      <c r="G63" s="7" t="s">
        <v>4</v>
      </c>
      <c r="H63" s="7" t="s">
        <v>3</v>
      </c>
      <c r="I63" s="2"/>
      <c r="J63" s="2"/>
      <c r="K63" s="2"/>
    </row>
    <row r="64" spans="1:11" s="1" customFormat="1" ht="24.95" customHeight="1">
      <c r="A64" s="7">
        <v>63</v>
      </c>
      <c r="B64" s="6" t="s">
        <v>174</v>
      </c>
      <c r="C64" s="8" t="s">
        <v>175</v>
      </c>
      <c r="D64" s="6"/>
      <c r="E64" s="10" t="s">
        <v>141</v>
      </c>
      <c r="F64" s="7" t="s">
        <v>4</v>
      </c>
      <c r="G64" s="7" t="s">
        <v>4</v>
      </c>
      <c r="H64" s="7" t="s">
        <v>3</v>
      </c>
      <c r="I64" s="2"/>
      <c r="J64" s="2"/>
      <c r="K64" s="2"/>
    </row>
    <row r="65" spans="1:11" s="1" customFormat="1" ht="24.95" customHeight="1">
      <c r="A65" s="7">
        <v>64</v>
      </c>
      <c r="B65" s="6" t="s">
        <v>176</v>
      </c>
      <c r="C65" s="8" t="s">
        <v>177</v>
      </c>
      <c r="D65" s="6"/>
      <c r="E65" s="10" t="s">
        <v>178</v>
      </c>
      <c r="F65" s="7" t="s">
        <v>4</v>
      </c>
      <c r="G65" s="7" t="s">
        <v>4</v>
      </c>
      <c r="H65" s="7" t="s">
        <v>3</v>
      </c>
      <c r="I65" s="2"/>
      <c r="J65" s="2"/>
      <c r="K65" s="2"/>
    </row>
    <row r="66" spans="1:11" s="1" customFormat="1" ht="24.95" customHeight="1">
      <c r="A66" s="7">
        <v>65</v>
      </c>
      <c r="B66" s="6"/>
      <c r="C66" s="13" t="s">
        <v>179</v>
      </c>
      <c r="D66" s="6"/>
      <c r="E66" s="12" t="s">
        <v>180</v>
      </c>
      <c r="F66" s="7" t="s">
        <v>4</v>
      </c>
      <c r="G66" s="7" t="s">
        <v>4</v>
      </c>
      <c r="H66" s="7" t="s">
        <v>3</v>
      </c>
      <c r="I66" s="2"/>
      <c r="J66" s="2"/>
      <c r="K66" s="2"/>
    </row>
    <row r="67" spans="1:11" s="1" customFormat="1" ht="24.95" customHeight="1">
      <c r="A67" s="7">
        <v>66</v>
      </c>
      <c r="B67" s="6" t="s">
        <v>181</v>
      </c>
      <c r="C67" s="8" t="s">
        <v>182</v>
      </c>
      <c r="D67" s="6"/>
      <c r="E67" s="10" t="s">
        <v>183</v>
      </c>
      <c r="F67" s="7" t="s">
        <v>44</v>
      </c>
      <c r="G67" s="7" t="s">
        <v>44</v>
      </c>
      <c r="H67" s="7" t="s">
        <v>43</v>
      </c>
      <c r="I67" s="2"/>
      <c r="J67" s="2"/>
      <c r="K67" s="2"/>
    </row>
    <row r="68" spans="1:11" s="1" customFormat="1" ht="24.95" customHeight="1">
      <c r="A68" s="7">
        <v>67</v>
      </c>
      <c r="B68" s="6" t="s">
        <v>184</v>
      </c>
      <c r="C68" s="8" t="s">
        <v>185</v>
      </c>
      <c r="D68" s="6" t="s">
        <v>186</v>
      </c>
      <c r="E68" s="10" t="s">
        <v>187</v>
      </c>
      <c r="F68" s="7" t="s">
        <v>43</v>
      </c>
      <c r="G68" s="7" t="s">
        <v>44</v>
      </c>
      <c r="H68" s="7" t="s">
        <v>44</v>
      </c>
      <c r="I68" s="2"/>
      <c r="J68" s="2"/>
      <c r="K68" s="2"/>
    </row>
    <row r="69" spans="1:11" s="1" customFormat="1" ht="24.95" customHeight="1">
      <c r="A69" s="7">
        <v>68</v>
      </c>
      <c r="B69" s="6" t="s">
        <v>188</v>
      </c>
      <c r="C69" s="11" t="s">
        <v>189</v>
      </c>
      <c r="D69" s="6"/>
      <c r="E69" s="10" t="s">
        <v>190</v>
      </c>
      <c r="F69" s="7" t="s">
        <v>43</v>
      </c>
      <c r="G69" s="7" t="s">
        <v>44</v>
      </c>
      <c r="H69" s="7" t="s">
        <v>4</v>
      </c>
      <c r="I69" s="2"/>
      <c r="J69" s="2"/>
      <c r="K69" s="2"/>
    </row>
    <row r="70" spans="1:11" s="1" customFormat="1" ht="24.95" customHeight="1">
      <c r="A70" s="7">
        <v>69</v>
      </c>
      <c r="B70" s="6" t="s">
        <v>191</v>
      </c>
      <c r="C70" s="8" t="s">
        <v>192</v>
      </c>
      <c r="D70" s="6"/>
      <c r="E70" s="10" t="s">
        <v>141</v>
      </c>
      <c r="F70" s="7" t="s">
        <v>43</v>
      </c>
      <c r="G70" s="7" t="s">
        <v>44</v>
      </c>
      <c r="H70" s="7" t="s">
        <v>43</v>
      </c>
      <c r="I70" s="2"/>
      <c r="J70" s="2"/>
      <c r="K70" s="2"/>
    </row>
    <row r="71" spans="1:11" s="1" customFormat="1" ht="24.95" customHeight="1">
      <c r="A71" s="7">
        <v>70</v>
      </c>
      <c r="B71" s="6" t="s">
        <v>193</v>
      </c>
      <c r="C71" s="8" t="s">
        <v>194</v>
      </c>
      <c r="D71" s="6"/>
      <c r="E71" s="10" t="s">
        <v>195</v>
      </c>
      <c r="F71" s="7" t="s">
        <v>3</v>
      </c>
      <c r="G71" s="7" t="s">
        <v>4</v>
      </c>
      <c r="H71" s="7" t="s">
        <v>4</v>
      </c>
      <c r="I71" s="2"/>
      <c r="J71" s="2"/>
      <c r="K71" s="2"/>
    </row>
    <row r="72" spans="1:11" s="1" customFormat="1" ht="24.95" customHeight="1">
      <c r="A72" s="7">
        <v>71</v>
      </c>
      <c r="B72" s="6"/>
      <c r="C72" s="8" t="s">
        <v>196</v>
      </c>
      <c r="D72" s="6"/>
      <c r="E72" s="10" t="s">
        <v>197</v>
      </c>
      <c r="F72" s="7" t="s">
        <v>3</v>
      </c>
      <c r="G72" s="7" t="s">
        <v>4</v>
      </c>
      <c r="H72" s="7" t="s">
        <v>4</v>
      </c>
      <c r="I72" s="2"/>
      <c r="J72" s="2"/>
      <c r="K72" s="2"/>
    </row>
    <row r="73" spans="1:11" s="1" customFormat="1" ht="24.95" customHeight="1">
      <c r="A73" s="7">
        <v>72</v>
      </c>
      <c r="B73" s="6" t="s">
        <v>198</v>
      </c>
      <c r="C73" s="11" t="s">
        <v>199</v>
      </c>
      <c r="D73" s="6"/>
      <c r="E73" s="10" t="s">
        <v>200</v>
      </c>
      <c r="F73" s="7" t="s">
        <v>4</v>
      </c>
      <c r="G73" s="7" t="s">
        <v>4</v>
      </c>
      <c r="H73" s="7" t="s">
        <v>3</v>
      </c>
      <c r="I73" s="2"/>
      <c r="J73" s="2"/>
      <c r="K73" s="2"/>
    </row>
    <row r="74" spans="1:11" s="1" customFormat="1" ht="24.95" customHeight="1">
      <c r="A74" s="7">
        <v>73</v>
      </c>
      <c r="B74" s="6" t="s">
        <v>201</v>
      </c>
      <c r="C74" s="8" t="s">
        <v>202</v>
      </c>
      <c r="D74" s="6" t="s">
        <v>203</v>
      </c>
      <c r="E74" s="10" t="s">
        <v>204</v>
      </c>
      <c r="F74" s="7" t="s">
        <v>43</v>
      </c>
      <c r="G74" s="7" t="s">
        <v>44</v>
      </c>
      <c r="H74" s="7" t="s">
        <v>43</v>
      </c>
      <c r="I74" s="2"/>
      <c r="J74" s="2"/>
      <c r="K74" s="2"/>
    </row>
    <row r="75" spans="1:11" s="1" customFormat="1" ht="24.95" customHeight="1">
      <c r="A75" s="7">
        <v>74</v>
      </c>
      <c r="B75" s="6"/>
      <c r="C75" s="11" t="s">
        <v>205</v>
      </c>
      <c r="D75" s="6"/>
      <c r="E75" s="10" t="s">
        <v>206</v>
      </c>
      <c r="F75" s="7" t="s">
        <v>3</v>
      </c>
      <c r="G75" s="7" t="s">
        <v>4</v>
      </c>
      <c r="H75" s="7" t="s">
        <v>4</v>
      </c>
      <c r="I75" s="2"/>
      <c r="J75" s="2"/>
      <c r="K75" s="2"/>
    </row>
    <row r="76" spans="1:11" s="1" customFormat="1" ht="24.95" customHeight="1">
      <c r="A76" s="7">
        <v>75</v>
      </c>
      <c r="B76" s="6"/>
      <c r="C76" s="8" t="s">
        <v>207</v>
      </c>
      <c r="D76" s="6"/>
      <c r="E76" s="10" t="s">
        <v>208</v>
      </c>
      <c r="F76" s="7" t="s">
        <v>4</v>
      </c>
      <c r="G76" s="7" t="s">
        <v>3</v>
      </c>
      <c r="H76" s="7" t="s">
        <v>3</v>
      </c>
      <c r="I76" s="2"/>
      <c r="J76" s="2"/>
      <c r="K76" s="2"/>
    </row>
    <row r="77" spans="1:11" s="1" customFormat="1" ht="24.95" customHeight="1">
      <c r="A77" s="7">
        <v>76</v>
      </c>
      <c r="B77" s="6"/>
      <c r="C77" s="8" t="s">
        <v>209</v>
      </c>
      <c r="D77" s="6"/>
      <c r="E77" s="10" t="s">
        <v>210</v>
      </c>
      <c r="F77" s="7" t="s">
        <v>3</v>
      </c>
      <c r="G77" s="7" t="s">
        <v>4</v>
      </c>
      <c r="H77" s="7" t="s">
        <v>3</v>
      </c>
      <c r="I77" s="2"/>
      <c r="J77" s="2"/>
      <c r="K77" s="2"/>
    </row>
    <row r="78" spans="1:11" s="1" customFormat="1" ht="24.95" customHeight="1">
      <c r="A78" s="7">
        <v>77</v>
      </c>
      <c r="B78" s="6" t="s">
        <v>211</v>
      </c>
      <c r="C78" s="8" t="s">
        <v>212</v>
      </c>
      <c r="D78" s="6"/>
      <c r="E78" s="10" t="s">
        <v>213</v>
      </c>
      <c r="F78" s="7" t="s">
        <v>3</v>
      </c>
      <c r="G78" s="7" t="s">
        <v>4</v>
      </c>
      <c r="H78" s="7" t="s">
        <v>3</v>
      </c>
      <c r="I78" s="2"/>
      <c r="J78" s="2"/>
      <c r="K78" s="2"/>
    </row>
    <row r="79" spans="1:11" s="1" customFormat="1" ht="24.95" customHeight="1">
      <c r="A79" s="7">
        <v>78</v>
      </c>
      <c r="B79" s="6" t="s">
        <v>214</v>
      </c>
      <c r="C79" s="8" t="s">
        <v>215</v>
      </c>
      <c r="D79" s="6"/>
      <c r="E79" s="10" t="s">
        <v>216</v>
      </c>
      <c r="F79" s="7" t="s">
        <v>4</v>
      </c>
      <c r="G79" s="7" t="s">
        <v>3</v>
      </c>
      <c r="H79" s="7" t="s">
        <v>4</v>
      </c>
      <c r="I79" s="2"/>
      <c r="J79" s="2"/>
      <c r="K79" s="2"/>
    </row>
    <row r="80" spans="1:11" s="1" customFormat="1" ht="24.95" customHeight="1">
      <c r="A80" s="7">
        <v>79</v>
      </c>
      <c r="B80" s="6" t="s">
        <v>217</v>
      </c>
      <c r="C80" s="11" t="s">
        <v>218</v>
      </c>
      <c r="D80" s="6"/>
      <c r="E80" s="10" t="s">
        <v>219</v>
      </c>
      <c r="F80" s="7" t="s">
        <v>3</v>
      </c>
      <c r="G80" s="7" t="s">
        <v>4</v>
      </c>
      <c r="H80" s="7" t="s">
        <v>4</v>
      </c>
      <c r="I80" s="2"/>
      <c r="J80" s="2"/>
      <c r="K80" s="2"/>
    </row>
    <row r="81" spans="1:11" s="1" customFormat="1" ht="24.95" customHeight="1">
      <c r="A81" s="7">
        <v>80</v>
      </c>
      <c r="B81" s="6" t="s">
        <v>220</v>
      </c>
      <c r="C81" s="8" t="s">
        <v>221</v>
      </c>
      <c r="D81" s="6" t="s">
        <v>222</v>
      </c>
      <c r="E81" s="10" t="s">
        <v>223</v>
      </c>
      <c r="F81" s="7" t="s">
        <v>4</v>
      </c>
      <c r="G81" s="7" t="s">
        <v>4</v>
      </c>
      <c r="H81" s="7" t="s">
        <v>3</v>
      </c>
      <c r="I81" s="2"/>
      <c r="J81" s="2"/>
      <c r="K81" s="2"/>
    </row>
    <row r="82" spans="1:11" s="1" customFormat="1" ht="24.95" customHeight="1">
      <c r="A82" s="7">
        <v>81</v>
      </c>
      <c r="B82" s="6" t="s">
        <v>224</v>
      </c>
      <c r="C82" s="11" t="s">
        <v>225</v>
      </c>
      <c r="D82" s="6"/>
      <c r="E82" s="10" t="s">
        <v>226</v>
      </c>
      <c r="F82" s="7" t="s">
        <v>4</v>
      </c>
      <c r="G82" s="7" t="s">
        <v>4</v>
      </c>
      <c r="H82" s="7" t="s">
        <v>3</v>
      </c>
      <c r="I82" s="2"/>
      <c r="J82" s="2"/>
      <c r="K82" s="2"/>
    </row>
    <row r="83" spans="1:11" s="1" customFormat="1" ht="24.95" customHeight="1">
      <c r="A83" s="7">
        <v>82</v>
      </c>
      <c r="B83" s="6" t="s">
        <v>227</v>
      </c>
      <c r="C83" s="8" t="s">
        <v>228</v>
      </c>
      <c r="D83" s="6"/>
      <c r="E83" s="10" t="s">
        <v>229</v>
      </c>
      <c r="F83" s="7" t="s">
        <v>3</v>
      </c>
      <c r="G83" s="7" t="s">
        <v>4</v>
      </c>
      <c r="H83" s="7" t="s">
        <v>4</v>
      </c>
      <c r="I83" s="2"/>
      <c r="J83" s="2"/>
      <c r="K83" s="2"/>
    </row>
    <row r="84" spans="1:11" s="1" customFormat="1" ht="24.95" customHeight="1">
      <c r="A84" s="7">
        <v>83</v>
      </c>
      <c r="B84" s="6" t="s">
        <v>230</v>
      </c>
      <c r="C84" s="8" t="s">
        <v>231</v>
      </c>
      <c r="D84" s="6"/>
      <c r="E84" s="10" t="s">
        <v>232</v>
      </c>
      <c r="F84" s="7" t="s">
        <v>3</v>
      </c>
      <c r="G84" s="7" t="s">
        <v>4</v>
      </c>
      <c r="H84" s="7" t="s">
        <v>4</v>
      </c>
      <c r="I84" s="2"/>
      <c r="J84" s="2"/>
      <c r="K84" s="2"/>
    </row>
    <row r="85" spans="1:11" s="1" customFormat="1" ht="24.95" customHeight="1">
      <c r="A85" s="7">
        <v>84</v>
      </c>
      <c r="B85" s="6" t="s">
        <v>233</v>
      </c>
      <c r="C85" s="11" t="s">
        <v>234</v>
      </c>
      <c r="D85" s="6"/>
      <c r="E85" s="10" t="s">
        <v>235</v>
      </c>
      <c r="F85" s="7" t="s">
        <v>4</v>
      </c>
      <c r="G85" s="7" t="s">
        <v>3</v>
      </c>
      <c r="H85" s="7" t="s">
        <v>4</v>
      </c>
      <c r="I85" s="2"/>
      <c r="J85" s="2"/>
      <c r="K85" s="2"/>
    </row>
    <row r="86" spans="1:11" s="1" customFormat="1" ht="24.95" customHeight="1">
      <c r="A86" s="7">
        <v>85</v>
      </c>
      <c r="B86" s="6"/>
      <c r="C86" s="11" t="s">
        <v>236</v>
      </c>
      <c r="D86" s="6"/>
      <c r="E86" s="10" t="s">
        <v>237</v>
      </c>
      <c r="F86" s="7" t="s">
        <v>4</v>
      </c>
      <c r="G86" s="7" t="s">
        <v>4</v>
      </c>
      <c r="H86" s="7" t="s">
        <v>3</v>
      </c>
      <c r="I86" s="2"/>
      <c r="J86" s="2"/>
      <c r="K86" s="2"/>
    </row>
    <row r="87" spans="1:11" s="1" customFormat="1" ht="24.95" customHeight="1">
      <c r="A87" s="7">
        <v>86</v>
      </c>
      <c r="B87" s="6" t="s">
        <v>238</v>
      </c>
      <c r="C87" s="8" t="s">
        <v>239</v>
      </c>
      <c r="D87" s="6"/>
      <c r="E87" s="10" t="s">
        <v>240</v>
      </c>
      <c r="F87" s="7" t="s">
        <v>3</v>
      </c>
      <c r="G87" s="7" t="s">
        <v>4</v>
      </c>
      <c r="H87" s="7" t="s">
        <v>4</v>
      </c>
      <c r="I87" s="2"/>
      <c r="J87" s="2"/>
      <c r="K87" s="2"/>
    </row>
    <row r="88" spans="1:11" s="1" customFormat="1" ht="24.95" customHeight="1">
      <c r="A88" s="7">
        <v>87</v>
      </c>
      <c r="B88" s="6" t="s">
        <v>241</v>
      </c>
      <c r="C88" s="11" t="s">
        <v>242</v>
      </c>
      <c r="D88" s="6"/>
      <c r="E88" s="10" t="s">
        <v>243</v>
      </c>
      <c r="F88" s="7" t="s">
        <v>3</v>
      </c>
      <c r="G88" s="7" t="s">
        <v>4</v>
      </c>
      <c r="H88" s="7" t="s">
        <v>4</v>
      </c>
      <c r="I88" s="2"/>
      <c r="J88" s="2"/>
      <c r="K88" s="2"/>
    </row>
    <row r="89" spans="1:11" s="1" customFormat="1" ht="24.95" customHeight="1">
      <c r="A89" s="7">
        <v>88</v>
      </c>
      <c r="B89" s="6" t="s">
        <v>244</v>
      </c>
      <c r="C89" s="11" t="s">
        <v>245</v>
      </c>
      <c r="D89" s="6"/>
      <c r="E89" s="10" t="s">
        <v>246</v>
      </c>
      <c r="F89" s="7" t="s">
        <v>3</v>
      </c>
      <c r="G89" s="7" t="s">
        <v>4</v>
      </c>
      <c r="H89" s="7" t="s">
        <v>4</v>
      </c>
      <c r="I89" s="2"/>
      <c r="J89" s="2"/>
      <c r="K89" s="2"/>
    </row>
    <row r="90" spans="1:11" s="1" customFormat="1" ht="24.95" customHeight="1">
      <c r="A90" s="7">
        <v>89</v>
      </c>
      <c r="B90" s="6" t="s">
        <v>247</v>
      </c>
      <c r="C90" s="8" t="s">
        <v>248</v>
      </c>
      <c r="D90" s="6"/>
      <c r="E90" s="10" t="s">
        <v>249</v>
      </c>
      <c r="F90" s="7" t="s">
        <v>3</v>
      </c>
      <c r="G90" s="7" t="s">
        <v>4</v>
      </c>
      <c r="H90" s="7" t="s">
        <v>4</v>
      </c>
      <c r="I90" s="2"/>
      <c r="J90" s="2"/>
      <c r="K90" s="2"/>
    </row>
    <row r="91" spans="1:11" s="1" customFormat="1" ht="24.95" customHeight="1">
      <c r="A91" s="7">
        <v>90</v>
      </c>
      <c r="B91" s="6" t="s">
        <v>250</v>
      </c>
      <c r="C91" s="11" t="s">
        <v>251</v>
      </c>
      <c r="D91" s="6"/>
      <c r="E91" s="10" t="s">
        <v>252</v>
      </c>
      <c r="F91" s="7" t="s">
        <v>4</v>
      </c>
      <c r="G91" s="7" t="s">
        <v>4</v>
      </c>
      <c r="H91" s="7" t="s">
        <v>3</v>
      </c>
      <c r="I91" s="2"/>
      <c r="J91" s="2"/>
      <c r="K91" s="2"/>
    </row>
    <row r="92" spans="1:11" s="1" customFormat="1" ht="24.95" customHeight="1">
      <c r="A92" s="7">
        <v>91</v>
      </c>
      <c r="B92" s="6" t="s">
        <v>253</v>
      </c>
      <c r="C92" s="8" t="s">
        <v>254</v>
      </c>
      <c r="D92" s="6"/>
      <c r="E92" s="10" t="s">
        <v>255</v>
      </c>
      <c r="F92" s="7" t="s">
        <v>3</v>
      </c>
      <c r="G92" s="7" t="s">
        <v>4</v>
      </c>
      <c r="H92" s="7" t="s">
        <v>4</v>
      </c>
      <c r="I92" s="2"/>
      <c r="J92" s="2"/>
      <c r="K92" s="2"/>
    </row>
    <row r="93" spans="1:11" s="1" customFormat="1" ht="24.95" customHeight="1">
      <c r="A93" s="7">
        <v>92</v>
      </c>
      <c r="B93" s="6" t="s">
        <v>256</v>
      </c>
      <c r="C93" s="11" t="s">
        <v>257</v>
      </c>
      <c r="D93" s="6"/>
      <c r="E93" s="10" t="s">
        <v>258</v>
      </c>
      <c r="F93" s="7" t="s">
        <v>3</v>
      </c>
      <c r="G93" s="7" t="s">
        <v>4</v>
      </c>
      <c r="H93" s="7" t="s">
        <v>4</v>
      </c>
      <c r="I93" s="2"/>
      <c r="J93" s="2"/>
      <c r="K93" s="2"/>
    </row>
    <row r="94" spans="1:11" s="1" customFormat="1" ht="24.95" customHeight="1">
      <c r="A94" s="7">
        <v>93</v>
      </c>
      <c r="B94" s="6" t="s">
        <v>259</v>
      </c>
      <c r="C94" s="11" t="s">
        <v>260</v>
      </c>
      <c r="D94" s="6"/>
      <c r="E94" s="10" t="s">
        <v>261</v>
      </c>
      <c r="F94" s="7" t="s">
        <v>4</v>
      </c>
      <c r="G94" s="7" t="s">
        <v>3</v>
      </c>
      <c r="H94" s="7" t="s">
        <v>4</v>
      </c>
      <c r="I94" s="2"/>
      <c r="J94" s="2"/>
      <c r="K94" s="2"/>
    </row>
    <row r="95" spans="1:11" s="1" customFormat="1" ht="24.95" customHeight="1">
      <c r="A95" s="7">
        <v>94</v>
      </c>
      <c r="B95" s="6" t="s">
        <v>262</v>
      </c>
      <c r="C95" s="11" t="s">
        <v>263</v>
      </c>
      <c r="D95" s="6"/>
      <c r="E95" s="10" t="s">
        <v>264</v>
      </c>
      <c r="F95" s="7" t="s">
        <v>4</v>
      </c>
      <c r="G95" s="7" t="s">
        <v>3</v>
      </c>
      <c r="H95" s="7" t="s">
        <v>4</v>
      </c>
      <c r="I95" s="2"/>
      <c r="J95" s="2"/>
      <c r="K95" s="2"/>
    </row>
    <row r="96" spans="1:11" s="1" customFormat="1" ht="24.95" customHeight="1">
      <c r="A96" s="7">
        <v>95</v>
      </c>
      <c r="B96" s="6"/>
      <c r="C96" s="11" t="s">
        <v>265</v>
      </c>
      <c r="D96" s="6"/>
      <c r="E96" s="10" t="s">
        <v>266</v>
      </c>
      <c r="F96" s="7" t="s">
        <v>3</v>
      </c>
      <c r="G96" s="7" t="s">
        <v>4</v>
      </c>
      <c r="H96" s="7" t="s">
        <v>4</v>
      </c>
      <c r="I96" s="2"/>
      <c r="J96" s="2"/>
      <c r="K96" s="2"/>
    </row>
    <row r="97" spans="1:11" s="1" customFormat="1" ht="24.95" customHeight="1">
      <c r="A97" s="7">
        <v>96</v>
      </c>
      <c r="B97" s="6"/>
      <c r="C97" s="8" t="s">
        <v>267</v>
      </c>
      <c r="D97" s="6"/>
      <c r="E97" s="10" t="s">
        <v>268</v>
      </c>
      <c r="F97" s="7" t="s">
        <v>3</v>
      </c>
      <c r="G97" s="7" t="s">
        <v>4</v>
      </c>
      <c r="H97" s="7" t="s">
        <v>4</v>
      </c>
      <c r="I97" s="2"/>
      <c r="J97" s="2"/>
      <c r="K97" s="2"/>
    </row>
    <row r="98" spans="1:11" s="1" customFormat="1" ht="24.95" customHeight="1">
      <c r="A98" s="7">
        <v>97</v>
      </c>
      <c r="B98" s="6" t="s">
        <v>269</v>
      </c>
      <c r="C98" s="11" t="s">
        <v>270</v>
      </c>
      <c r="D98" s="6"/>
      <c r="E98" s="10" t="s">
        <v>271</v>
      </c>
      <c r="F98" s="7" t="s">
        <v>3</v>
      </c>
      <c r="G98" s="7" t="s">
        <v>4</v>
      </c>
      <c r="H98" s="7" t="s">
        <v>4</v>
      </c>
      <c r="I98" s="2"/>
      <c r="J98" s="2"/>
      <c r="K98" s="2"/>
    </row>
    <row r="99" spans="1:11" s="1" customFormat="1" ht="24.95" customHeight="1">
      <c r="A99" s="7">
        <v>98</v>
      </c>
      <c r="B99" s="6" t="s">
        <v>272</v>
      </c>
      <c r="C99" s="8" t="s">
        <v>273</v>
      </c>
      <c r="D99" s="6" t="s">
        <v>274</v>
      </c>
      <c r="E99" s="10" t="s">
        <v>275</v>
      </c>
      <c r="F99" s="7" t="s">
        <v>43</v>
      </c>
      <c r="G99" s="7" t="s">
        <v>44</v>
      </c>
      <c r="H99" s="7" t="s">
        <v>43</v>
      </c>
      <c r="I99" s="2"/>
      <c r="J99" s="2"/>
      <c r="K99" s="2"/>
    </row>
    <row r="100" spans="1:11" s="1" customFormat="1" ht="24.95" customHeight="1">
      <c r="A100" s="7">
        <v>99</v>
      </c>
      <c r="B100" s="6" t="s">
        <v>276</v>
      </c>
      <c r="C100" s="8" t="s">
        <v>277</v>
      </c>
      <c r="D100" s="6"/>
      <c r="E100" s="10" t="s">
        <v>2488</v>
      </c>
      <c r="F100" s="7" t="s">
        <v>43</v>
      </c>
      <c r="G100" s="7" t="s">
        <v>44</v>
      </c>
      <c r="H100" s="7" t="s">
        <v>43</v>
      </c>
      <c r="I100" s="2"/>
      <c r="J100" s="2"/>
      <c r="K100" s="2"/>
    </row>
    <row r="101" spans="1:11" s="1" customFormat="1" ht="24.95" customHeight="1">
      <c r="A101" s="7">
        <v>100</v>
      </c>
      <c r="B101" s="6" t="s">
        <v>278</v>
      </c>
      <c r="C101" s="11" t="s">
        <v>279</v>
      </c>
      <c r="D101" s="6"/>
      <c r="E101" s="10" t="s">
        <v>280</v>
      </c>
      <c r="F101" s="7" t="s">
        <v>43</v>
      </c>
      <c r="G101" s="7" t="s">
        <v>44</v>
      </c>
      <c r="H101" s="7" t="s">
        <v>44</v>
      </c>
      <c r="I101" s="2"/>
      <c r="J101" s="2"/>
      <c r="K101" s="2"/>
    </row>
    <row r="102" spans="1:11" s="1" customFormat="1" ht="24.95" customHeight="1">
      <c r="A102" s="7">
        <v>101</v>
      </c>
      <c r="B102" s="6" t="s">
        <v>281</v>
      </c>
      <c r="C102" s="11" t="s">
        <v>282</v>
      </c>
      <c r="D102" s="6"/>
      <c r="E102" s="10" t="s">
        <v>283</v>
      </c>
      <c r="F102" s="7" t="s">
        <v>43</v>
      </c>
      <c r="G102" s="7" t="s">
        <v>44</v>
      </c>
      <c r="H102" s="7" t="s">
        <v>43</v>
      </c>
      <c r="I102" s="2"/>
      <c r="J102" s="2"/>
      <c r="K102" s="2"/>
    </row>
    <row r="103" spans="1:11" s="1" customFormat="1" ht="24.95" customHeight="1">
      <c r="A103" s="7">
        <v>102</v>
      </c>
      <c r="B103" s="6" t="s">
        <v>284</v>
      </c>
      <c r="C103" s="8" t="s">
        <v>285</v>
      </c>
      <c r="D103" s="6"/>
      <c r="E103" s="10" t="s">
        <v>286</v>
      </c>
      <c r="F103" s="7" t="s">
        <v>43</v>
      </c>
      <c r="G103" s="7" t="s">
        <v>44</v>
      </c>
      <c r="H103" s="7" t="s">
        <v>44</v>
      </c>
      <c r="I103" s="2"/>
      <c r="J103" s="2"/>
      <c r="K103" s="2"/>
    </row>
    <row r="104" spans="1:11" s="1" customFormat="1" ht="24.95" customHeight="1">
      <c r="A104" s="7">
        <v>103</v>
      </c>
      <c r="B104" s="6" t="s">
        <v>287</v>
      </c>
      <c r="C104" s="11" t="s">
        <v>288</v>
      </c>
      <c r="D104" s="6"/>
      <c r="E104" s="10" t="s">
        <v>289</v>
      </c>
      <c r="F104" s="7" t="s">
        <v>43</v>
      </c>
      <c r="G104" s="7" t="s">
        <v>44</v>
      </c>
      <c r="H104" s="7" t="s">
        <v>43</v>
      </c>
      <c r="I104" s="2"/>
      <c r="J104" s="2"/>
      <c r="K104" s="2"/>
    </row>
    <row r="105" spans="1:11" s="1" customFormat="1" ht="24.95" customHeight="1">
      <c r="A105" s="7">
        <v>104</v>
      </c>
      <c r="B105" s="6" t="s">
        <v>290</v>
      </c>
      <c r="C105" s="11" t="s">
        <v>291</v>
      </c>
      <c r="D105" s="6"/>
      <c r="E105" s="10" t="s">
        <v>292</v>
      </c>
      <c r="F105" s="7" t="s">
        <v>43</v>
      </c>
      <c r="G105" s="7" t="s">
        <v>44</v>
      </c>
      <c r="H105" s="7" t="s">
        <v>44</v>
      </c>
      <c r="I105" s="2"/>
      <c r="J105" s="2"/>
      <c r="K105" s="2"/>
    </row>
    <row r="106" spans="1:11" s="1" customFormat="1" ht="24.95" customHeight="1">
      <c r="A106" s="7">
        <v>105</v>
      </c>
      <c r="B106" s="6"/>
      <c r="C106" s="11" t="s">
        <v>293</v>
      </c>
      <c r="D106" s="6"/>
      <c r="E106" s="10" t="s">
        <v>294</v>
      </c>
      <c r="F106" s="7" t="s">
        <v>43</v>
      </c>
      <c r="G106" s="7" t="s">
        <v>44</v>
      </c>
      <c r="H106" s="7" t="s">
        <v>44</v>
      </c>
      <c r="I106" s="2"/>
      <c r="J106" s="2"/>
      <c r="K106" s="2"/>
    </row>
    <row r="107" spans="1:11" s="1" customFormat="1" ht="24.95" customHeight="1">
      <c r="A107" s="7">
        <v>106</v>
      </c>
      <c r="B107" s="6" t="s">
        <v>295</v>
      </c>
      <c r="C107" s="8" t="s">
        <v>296</v>
      </c>
      <c r="D107" s="6"/>
      <c r="E107" s="10" t="s">
        <v>297</v>
      </c>
      <c r="F107" s="7" t="s">
        <v>44</v>
      </c>
      <c r="G107" s="7" t="s">
        <v>43</v>
      </c>
      <c r="H107" s="7" t="s">
        <v>44</v>
      </c>
      <c r="I107" s="2"/>
      <c r="J107" s="2"/>
      <c r="K107" s="2"/>
    </row>
    <row r="108" spans="1:11" s="1" customFormat="1" ht="24.95" customHeight="1">
      <c r="A108" s="7">
        <v>107</v>
      </c>
      <c r="B108" s="6" t="s">
        <v>298</v>
      </c>
      <c r="C108" s="8" t="s">
        <v>299</v>
      </c>
      <c r="D108" s="6"/>
      <c r="E108" s="10" t="s">
        <v>300</v>
      </c>
      <c r="F108" s="7" t="s">
        <v>43</v>
      </c>
      <c r="G108" s="7" t="s">
        <v>44</v>
      </c>
      <c r="H108" s="7" t="s">
        <v>44</v>
      </c>
      <c r="I108" s="2"/>
      <c r="J108" s="2"/>
      <c r="K108" s="2"/>
    </row>
    <row r="109" spans="1:11" s="1" customFormat="1" ht="24.95" customHeight="1">
      <c r="A109" s="7">
        <v>108</v>
      </c>
      <c r="B109" s="6" t="s">
        <v>301</v>
      </c>
      <c r="C109" s="8" t="s">
        <v>302</v>
      </c>
      <c r="D109" s="6"/>
      <c r="E109" s="10" t="s">
        <v>303</v>
      </c>
      <c r="F109" s="7" t="s">
        <v>44</v>
      </c>
      <c r="G109" s="7" t="s">
        <v>43</v>
      </c>
      <c r="H109" s="7" t="s">
        <v>44</v>
      </c>
      <c r="I109" s="2"/>
      <c r="J109" s="2"/>
      <c r="K109" s="2"/>
    </row>
    <row r="110" spans="1:11" s="1" customFormat="1" ht="24.95" customHeight="1">
      <c r="A110" s="7">
        <v>109</v>
      </c>
      <c r="B110" s="6" t="s">
        <v>304</v>
      </c>
      <c r="C110" s="8" t="s">
        <v>305</v>
      </c>
      <c r="D110" s="6"/>
      <c r="E110" s="10" t="s">
        <v>306</v>
      </c>
      <c r="F110" s="7" t="s">
        <v>43</v>
      </c>
      <c r="G110" s="7" t="s">
        <v>44</v>
      </c>
      <c r="H110" s="7" t="s">
        <v>43</v>
      </c>
      <c r="I110" s="2"/>
      <c r="J110" s="2"/>
      <c r="K110" s="2"/>
    </row>
    <row r="111" spans="1:11" s="1" customFormat="1" ht="24.95" customHeight="1">
      <c r="A111" s="7">
        <v>110</v>
      </c>
      <c r="B111" s="6" t="s">
        <v>307</v>
      </c>
      <c r="C111" s="11" t="s">
        <v>308</v>
      </c>
      <c r="D111" s="6"/>
      <c r="E111" s="10" t="s">
        <v>309</v>
      </c>
      <c r="F111" s="7" t="s">
        <v>43</v>
      </c>
      <c r="G111" s="7" t="s">
        <v>43</v>
      </c>
      <c r="H111" s="7" t="s">
        <v>44</v>
      </c>
      <c r="I111" s="2"/>
      <c r="J111" s="2"/>
      <c r="K111" s="2"/>
    </row>
    <row r="112" spans="1:11" s="1" customFormat="1" ht="24.95" customHeight="1">
      <c r="A112" s="7">
        <v>111</v>
      </c>
      <c r="B112" s="6" t="s">
        <v>310</v>
      </c>
      <c r="C112" s="8" t="s">
        <v>311</v>
      </c>
      <c r="D112" s="6"/>
      <c r="E112" s="10" t="s">
        <v>312</v>
      </c>
      <c r="F112" s="7" t="s">
        <v>43</v>
      </c>
      <c r="G112" s="7" t="s">
        <v>44</v>
      </c>
      <c r="H112" s="7" t="s">
        <v>43</v>
      </c>
      <c r="I112" s="2"/>
      <c r="J112" s="2"/>
      <c r="K112" s="2"/>
    </row>
    <row r="113" spans="1:11" s="1" customFormat="1" ht="24.95" customHeight="1">
      <c r="A113" s="7">
        <v>112</v>
      </c>
      <c r="B113" s="6" t="s">
        <v>313</v>
      </c>
      <c r="C113" s="8" t="s">
        <v>314</v>
      </c>
      <c r="D113" s="6"/>
      <c r="E113" s="10" t="s">
        <v>315</v>
      </c>
      <c r="F113" s="7" t="s">
        <v>43</v>
      </c>
      <c r="G113" s="7" t="s">
        <v>44</v>
      </c>
      <c r="H113" s="7" t="s">
        <v>44</v>
      </c>
      <c r="I113" s="2"/>
      <c r="J113" s="2"/>
      <c r="K113" s="2"/>
    </row>
    <row r="114" spans="1:11" s="1" customFormat="1" ht="24.95" customHeight="1">
      <c r="A114" s="7">
        <v>113</v>
      </c>
      <c r="B114" s="6" t="s">
        <v>316</v>
      </c>
      <c r="C114" s="8" t="s">
        <v>317</v>
      </c>
      <c r="D114" s="6"/>
      <c r="E114" s="10" t="s">
        <v>318</v>
      </c>
      <c r="F114" s="7" t="s">
        <v>44</v>
      </c>
      <c r="G114" s="7" t="s">
        <v>43</v>
      </c>
      <c r="H114" s="7" t="s">
        <v>44</v>
      </c>
      <c r="I114" s="2"/>
      <c r="J114" s="2"/>
      <c r="K114" s="2"/>
    </row>
    <row r="115" spans="1:11" s="1" customFormat="1" ht="24.95" customHeight="1">
      <c r="A115" s="7">
        <v>114</v>
      </c>
      <c r="B115" s="6" t="s">
        <v>319</v>
      </c>
      <c r="C115" s="11" t="s">
        <v>320</v>
      </c>
      <c r="D115" s="6"/>
      <c r="E115" s="10" t="s">
        <v>321</v>
      </c>
      <c r="F115" s="7" t="s">
        <v>43</v>
      </c>
      <c r="G115" s="7" t="s">
        <v>44</v>
      </c>
      <c r="H115" s="7" t="s">
        <v>44</v>
      </c>
      <c r="I115" s="2"/>
      <c r="J115" s="2"/>
      <c r="K115" s="2"/>
    </row>
    <row r="116" spans="1:11" s="1" customFormat="1" ht="24.95" customHeight="1">
      <c r="A116" s="7">
        <v>115</v>
      </c>
      <c r="B116" s="6"/>
      <c r="C116" s="11" t="s">
        <v>322</v>
      </c>
      <c r="D116" s="6"/>
      <c r="E116" s="10" t="s">
        <v>323</v>
      </c>
      <c r="F116" s="7" t="s">
        <v>43</v>
      </c>
      <c r="G116" s="7" t="s">
        <v>44</v>
      </c>
      <c r="H116" s="7" t="s">
        <v>44</v>
      </c>
      <c r="I116" s="2"/>
      <c r="J116" s="2"/>
      <c r="K116" s="2"/>
    </row>
    <row r="117" spans="1:11" s="1" customFormat="1" ht="24.95" customHeight="1">
      <c r="A117" s="7">
        <v>116</v>
      </c>
      <c r="B117" s="6" t="s">
        <v>324</v>
      </c>
      <c r="C117" s="8" t="s">
        <v>325</v>
      </c>
      <c r="D117" s="6" t="s">
        <v>326</v>
      </c>
      <c r="E117" s="10" t="s">
        <v>327</v>
      </c>
      <c r="F117" s="7" t="s">
        <v>43</v>
      </c>
      <c r="G117" s="7" t="s">
        <v>44</v>
      </c>
      <c r="H117" s="7" t="s">
        <v>43</v>
      </c>
      <c r="I117" s="2"/>
      <c r="J117" s="2"/>
      <c r="K117" s="2"/>
    </row>
    <row r="118" spans="1:11" s="1" customFormat="1" ht="24.95" customHeight="1">
      <c r="A118" s="7">
        <v>117</v>
      </c>
      <c r="B118" s="6" t="s">
        <v>328</v>
      </c>
      <c r="C118" s="8" t="s">
        <v>329</v>
      </c>
      <c r="D118" s="6" t="s">
        <v>330</v>
      </c>
      <c r="E118" s="10" t="s">
        <v>331</v>
      </c>
      <c r="F118" s="7" t="s">
        <v>44</v>
      </c>
      <c r="G118" s="7" t="s">
        <v>43</v>
      </c>
      <c r="H118" s="7" t="s">
        <v>43</v>
      </c>
      <c r="I118" s="2"/>
      <c r="J118" s="2"/>
      <c r="K118" s="2"/>
    </row>
    <row r="119" spans="1:11" s="1" customFormat="1" ht="24.95" customHeight="1">
      <c r="A119" s="7">
        <v>118</v>
      </c>
      <c r="B119" s="6" t="s">
        <v>332</v>
      </c>
      <c r="C119" s="11" t="s">
        <v>333</v>
      </c>
      <c r="D119" s="6"/>
      <c r="E119" s="10" t="s">
        <v>334</v>
      </c>
      <c r="F119" s="7" t="s">
        <v>44</v>
      </c>
      <c r="G119" s="7" t="s">
        <v>43</v>
      </c>
      <c r="H119" s="7" t="s">
        <v>44</v>
      </c>
      <c r="I119" s="2"/>
      <c r="J119" s="2"/>
      <c r="K119" s="2"/>
    </row>
    <row r="120" spans="1:11" s="1" customFormat="1" ht="24.95" customHeight="1">
      <c r="A120" s="7">
        <v>119</v>
      </c>
      <c r="B120" s="6" t="s">
        <v>335</v>
      </c>
      <c r="C120" s="11" t="s">
        <v>336</v>
      </c>
      <c r="D120" s="6"/>
      <c r="E120" s="10" t="s">
        <v>337</v>
      </c>
      <c r="F120" s="7" t="s">
        <v>338</v>
      </c>
      <c r="G120" s="7" t="s">
        <v>44</v>
      </c>
      <c r="H120" s="7" t="s">
        <v>44</v>
      </c>
      <c r="I120" s="2"/>
      <c r="J120" s="2"/>
      <c r="K120" s="2"/>
    </row>
    <row r="121" spans="1:11" s="1" customFormat="1" ht="24.95" customHeight="1">
      <c r="A121" s="7">
        <v>120</v>
      </c>
      <c r="B121" s="6" t="s">
        <v>339</v>
      </c>
      <c r="C121" s="11" t="s">
        <v>340</v>
      </c>
      <c r="D121" s="6"/>
      <c r="E121" s="10" t="s">
        <v>341</v>
      </c>
      <c r="F121" s="7" t="s">
        <v>43</v>
      </c>
      <c r="G121" s="7" t="s">
        <v>44</v>
      </c>
      <c r="H121" s="7" t="s">
        <v>44</v>
      </c>
      <c r="I121" s="2"/>
      <c r="J121" s="2"/>
      <c r="K121" s="2"/>
    </row>
    <row r="122" spans="1:11" s="1" customFormat="1" ht="24.95" customHeight="1">
      <c r="A122" s="7">
        <v>121</v>
      </c>
      <c r="B122" s="6" t="s">
        <v>342</v>
      </c>
      <c r="C122" s="8" t="s">
        <v>343</v>
      </c>
      <c r="D122" s="6" t="s">
        <v>344</v>
      </c>
      <c r="E122" s="10" t="s">
        <v>345</v>
      </c>
      <c r="F122" s="7" t="s">
        <v>43</v>
      </c>
      <c r="G122" s="7" t="s">
        <v>44</v>
      </c>
      <c r="H122" s="7" t="s">
        <v>43</v>
      </c>
      <c r="I122" s="2"/>
      <c r="J122" s="2"/>
      <c r="K122" s="2"/>
    </row>
    <row r="123" spans="1:11" s="1" customFormat="1" ht="24.95" customHeight="1">
      <c r="A123" s="7">
        <v>122</v>
      </c>
      <c r="B123" s="6"/>
      <c r="C123" s="11" t="s">
        <v>346</v>
      </c>
      <c r="D123" s="6"/>
      <c r="E123" s="10" t="s">
        <v>347</v>
      </c>
      <c r="F123" s="7" t="s">
        <v>43</v>
      </c>
      <c r="G123" s="7" t="s">
        <v>44</v>
      </c>
      <c r="H123" s="7" t="s">
        <v>43</v>
      </c>
      <c r="I123" s="2"/>
      <c r="J123" s="2"/>
      <c r="K123" s="2"/>
    </row>
    <row r="124" spans="1:11" s="1" customFormat="1" ht="24.95" customHeight="1">
      <c r="A124" s="7">
        <v>123</v>
      </c>
      <c r="B124" s="6" t="s">
        <v>348</v>
      </c>
      <c r="C124" s="11" t="s">
        <v>349</v>
      </c>
      <c r="D124" s="6"/>
      <c r="E124" s="10" t="s">
        <v>350</v>
      </c>
      <c r="F124" s="7" t="s">
        <v>43</v>
      </c>
      <c r="G124" s="7" t="s">
        <v>44</v>
      </c>
      <c r="H124" s="7" t="s">
        <v>43</v>
      </c>
      <c r="I124" s="2"/>
      <c r="J124" s="2"/>
      <c r="K124" s="2"/>
    </row>
    <row r="125" spans="1:11" s="1" customFormat="1" ht="24.95" customHeight="1">
      <c r="A125" s="7">
        <v>124</v>
      </c>
      <c r="B125" s="6"/>
      <c r="C125" s="14" t="s">
        <v>351</v>
      </c>
      <c r="D125" s="6"/>
      <c r="E125" s="9" t="s">
        <v>352</v>
      </c>
      <c r="F125" s="7" t="s">
        <v>43</v>
      </c>
      <c r="G125" s="7" t="s">
        <v>44</v>
      </c>
      <c r="H125" s="7" t="s">
        <v>44</v>
      </c>
      <c r="I125" s="2"/>
      <c r="J125" s="2"/>
      <c r="K125" s="2"/>
    </row>
    <row r="126" spans="1:11" s="1" customFormat="1" ht="24.95" customHeight="1">
      <c r="A126" s="7">
        <v>125</v>
      </c>
      <c r="B126" s="6" t="s">
        <v>353</v>
      </c>
      <c r="C126" s="8" t="s">
        <v>354</v>
      </c>
      <c r="D126" s="6"/>
      <c r="E126" s="10" t="s">
        <v>355</v>
      </c>
      <c r="F126" s="7" t="s">
        <v>43</v>
      </c>
      <c r="G126" s="7" t="s">
        <v>44</v>
      </c>
      <c r="H126" s="7" t="s">
        <v>43</v>
      </c>
      <c r="I126" s="2"/>
      <c r="J126" s="2"/>
      <c r="K126" s="2"/>
    </row>
    <row r="127" spans="1:11" s="1" customFormat="1" ht="24.95" customHeight="1">
      <c r="A127" s="7">
        <v>126</v>
      </c>
      <c r="B127" s="6" t="s">
        <v>356</v>
      </c>
      <c r="C127" s="8" t="s">
        <v>357</v>
      </c>
      <c r="D127" s="6"/>
      <c r="E127" s="10" t="s">
        <v>358</v>
      </c>
      <c r="F127" s="7" t="s">
        <v>43</v>
      </c>
      <c r="G127" s="7" t="s">
        <v>44</v>
      </c>
      <c r="H127" s="7" t="s">
        <v>43</v>
      </c>
      <c r="I127" s="2"/>
      <c r="J127" s="2"/>
      <c r="K127" s="2"/>
    </row>
    <row r="128" spans="1:11" s="1" customFormat="1" ht="24.95" customHeight="1">
      <c r="A128" s="7">
        <v>127</v>
      </c>
      <c r="B128" s="6" t="s">
        <v>353</v>
      </c>
      <c r="C128" s="8" t="s">
        <v>359</v>
      </c>
      <c r="D128" s="6"/>
      <c r="E128" s="10" t="s">
        <v>360</v>
      </c>
      <c r="F128" s="7" t="s">
        <v>43</v>
      </c>
      <c r="G128" s="7" t="s">
        <v>44</v>
      </c>
      <c r="H128" s="7" t="s">
        <v>43</v>
      </c>
      <c r="I128" s="2"/>
      <c r="J128" s="2"/>
      <c r="K128" s="2"/>
    </row>
    <row r="129" spans="1:11" s="1" customFormat="1" ht="24.95" customHeight="1">
      <c r="A129" s="7">
        <v>128</v>
      </c>
      <c r="B129" s="6"/>
      <c r="C129" s="11" t="s">
        <v>361</v>
      </c>
      <c r="D129" s="6"/>
      <c r="E129" s="10" t="s">
        <v>362</v>
      </c>
      <c r="F129" s="7" t="s">
        <v>43</v>
      </c>
      <c r="G129" s="7" t="s">
        <v>44</v>
      </c>
      <c r="H129" s="7" t="s">
        <v>43</v>
      </c>
      <c r="I129" s="2"/>
      <c r="J129" s="2"/>
      <c r="K129" s="2"/>
    </row>
    <row r="130" spans="1:11" s="1" customFormat="1" ht="24.95" customHeight="1">
      <c r="A130" s="7">
        <v>129</v>
      </c>
      <c r="B130" s="6" t="s">
        <v>363</v>
      </c>
      <c r="C130" s="8" t="s">
        <v>364</v>
      </c>
      <c r="D130" s="6"/>
      <c r="E130" s="10" t="s">
        <v>365</v>
      </c>
      <c r="F130" s="7" t="s">
        <v>43</v>
      </c>
      <c r="G130" s="7" t="s">
        <v>44</v>
      </c>
      <c r="H130" s="7" t="s">
        <v>44</v>
      </c>
      <c r="I130" s="2"/>
      <c r="J130" s="2"/>
      <c r="K130" s="2"/>
    </row>
    <row r="131" spans="1:11" s="1" customFormat="1" ht="24.95" customHeight="1">
      <c r="A131" s="7">
        <v>130</v>
      </c>
      <c r="B131" s="6" t="s">
        <v>366</v>
      </c>
      <c r="C131" s="8" t="s">
        <v>367</v>
      </c>
      <c r="D131" s="6"/>
      <c r="E131" s="10" t="s">
        <v>368</v>
      </c>
      <c r="F131" s="7" t="s">
        <v>43</v>
      </c>
      <c r="G131" s="7" t="s">
        <v>44</v>
      </c>
      <c r="H131" s="7" t="s">
        <v>44</v>
      </c>
      <c r="I131" s="2"/>
      <c r="J131" s="2"/>
      <c r="K131" s="2"/>
    </row>
    <row r="132" spans="1:11" s="1" customFormat="1" ht="24.95" customHeight="1">
      <c r="A132" s="7">
        <v>131</v>
      </c>
      <c r="B132" s="6" t="s">
        <v>369</v>
      </c>
      <c r="C132" s="8" t="s">
        <v>370</v>
      </c>
      <c r="D132" s="6"/>
      <c r="E132" s="10" t="s">
        <v>371</v>
      </c>
      <c r="F132" s="7" t="s">
        <v>43</v>
      </c>
      <c r="G132" s="7" t="s">
        <v>44</v>
      </c>
      <c r="H132" s="7" t="s">
        <v>44</v>
      </c>
      <c r="I132" s="2"/>
      <c r="J132" s="2"/>
      <c r="K132" s="2"/>
    </row>
    <row r="133" spans="1:11" s="1" customFormat="1" ht="24.95" customHeight="1">
      <c r="A133" s="7">
        <v>132</v>
      </c>
      <c r="B133" s="6" t="s">
        <v>372</v>
      </c>
      <c r="C133" s="8" t="s">
        <v>373</v>
      </c>
      <c r="D133" s="6"/>
      <c r="E133" s="10" t="s">
        <v>374</v>
      </c>
      <c r="F133" s="7" t="s">
        <v>43</v>
      </c>
      <c r="G133" s="7" t="s">
        <v>44</v>
      </c>
      <c r="H133" s="7" t="s">
        <v>44</v>
      </c>
      <c r="I133" s="2"/>
      <c r="J133" s="2"/>
      <c r="K133" s="2"/>
    </row>
    <row r="134" spans="1:11" s="1" customFormat="1" ht="24.95" customHeight="1">
      <c r="A134" s="7">
        <v>133</v>
      </c>
      <c r="B134" s="6"/>
      <c r="C134" s="11" t="s">
        <v>375</v>
      </c>
      <c r="D134" s="6"/>
      <c r="E134" s="10" t="s">
        <v>376</v>
      </c>
      <c r="F134" s="7" t="s">
        <v>43</v>
      </c>
      <c r="G134" s="7" t="s">
        <v>44</v>
      </c>
      <c r="H134" s="7" t="s">
        <v>43</v>
      </c>
      <c r="I134" s="2"/>
      <c r="J134" s="2"/>
      <c r="K134" s="2"/>
    </row>
    <row r="135" spans="1:11" s="1" customFormat="1" ht="24.95" customHeight="1">
      <c r="A135" s="7">
        <v>134</v>
      </c>
      <c r="B135" s="6" t="s">
        <v>377</v>
      </c>
      <c r="C135" s="8" t="s">
        <v>378</v>
      </c>
      <c r="D135" s="6"/>
      <c r="E135" s="10" t="s">
        <v>379</v>
      </c>
      <c r="F135" s="7" t="s">
        <v>43</v>
      </c>
      <c r="G135" s="7" t="s">
        <v>44</v>
      </c>
      <c r="H135" s="7" t="s">
        <v>44</v>
      </c>
      <c r="I135" s="2"/>
      <c r="J135" s="2"/>
      <c r="K135" s="2"/>
    </row>
    <row r="136" spans="1:11" s="1" customFormat="1" ht="24.95" customHeight="1">
      <c r="A136" s="7">
        <v>135</v>
      </c>
      <c r="B136" s="6"/>
      <c r="C136" s="8" t="s">
        <v>380</v>
      </c>
      <c r="D136" s="6"/>
      <c r="E136" s="10" t="s">
        <v>381</v>
      </c>
      <c r="F136" s="7" t="s">
        <v>43</v>
      </c>
      <c r="G136" s="7" t="s">
        <v>44</v>
      </c>
      <c r="H136" s="7" t="s">
        <v>44</v>
      </c>
      <c r="I136" s="2"/>
      <c r="J136" s="2"/>
      <c r="K136" s="2"/>
    </row>
    <row r="137" spans="1:11" s="1" customFormat="1" ht="24.95" customHeight="1">
      <c r="A137" s="7">
        <v>136</v>
      </c>
      <c r="B137" s="15" t="s">
        <v>382</v>
      </c>
      <c r="C137" s="11" t="s">
        <v>383</v>
      </c>
      <c r="D137" s="6"/>
      <c r="E137" s="10" t="s">
        <v>384</v>
      </c>
      <c r="F137" s="7" t="s">
        <v>43</v>
      </c>
      <c r="G137" s="7" t="s">
        <v>43</v>
      </c>
      <c r="H137" s="7" t="s">
        <v>44</v>
      </c>
      <c r="I137" s="2"/>
      <c r="J137" s="2"/>
      <c r="K137" s="2"/>
    </row>
    <row r="138" spans="1:11" s="1" customFormat="1" ht="24.95" customHeight="1">
      <c r="A138" s="7">
        <v>137</v>
      </c>
      <c r="B138" s="6"/>
      <c r="C138" s="8" t="s">
        <v>385</v>
      </c>
      <c r="D138" s="6"/>
      <c r="E138" s="10" t="s">
        <v>386</v>
      </c>
      <c r="F138" s="7" t="s">
        <v>43</v>
      </c>
      <c r="G138" s="7" t="s">
        <v>43</v>
      </c>
      <c r="H138" s="7" t="s">
        <v>44</v>
      </c>
      <c r="I138" s="2"/>
      <c r="J138" s="2"/>
      <c r="K138" s="2"/>
    </row>
    <row r="139" spans="1:11" s="1" customFormat="1" ht="24.95" customHeight="1">
      <c r="A139" s="7">
        <v>138</v>
      </c>
      <c r="B139" s="6"/>
      <c r="C139" s="8" t="s">
        <v>387</v>
      </c>
      <c r="D139" s="6"/>
      <c r="E139" s="10" t="s">
        <v>388</v>
      </c>
      <c r="F139" s="7" t="s">
        <v>43</v>
      </c>
      <c r="G139" s="7" t="s">
        <v>43</v>
      </c>
      <c r="H139" s="7" t="s">
        <v>44</v>
      </c>
      <c r="I139" s="2"/>
      <c r="J139" s="2"/>
      <c r="K139" s="2"/>
    </row>
    <row r="140" spans="1:11" s="1" customFormat="1" ht="24.95" customHeight="1">
      <c r="A140" s="7">
        <v>139</v>
      </c>
      <c r="B140" s="6" t="s">
        <v>389</v>
      </c>
      <c r="C140" s="11" t="s">
        <v>390</v>
      </c>
      <c r="D140" s="6"/>
      <c r="E140" s="10" t="s">
        <v>391</v>
      </c>
      <c r="F140" s="7" t="s">
        <v>43</v>
      </c>
      <c r="G140" s="7" t="s">
        <v>44</v>
      </c>
      <c r="H140" s="7" t="s">
        <v>44</v>
      </c>
      <c r="I140" s="2"/>
      <c r="J140" s="2"/>
      <c r="K140" s="2"/>
    </row>
    <row r="141" spans="1:11" s="1" customFormat="1" ht="24.95" customHeight="1">
      <c r="A141" s="7">
        <v>140</v>
      </c>
      <c r="B141" s="6" t="s">
        <v>392</v>
      </c>
      <c r="C141" s="11" t="s">
        <v>393</v>
      </c>
      <c r="D141" s="6"/>
      <c r="E141" s="10" t="s">
        <v>394</v>
      </c>
      <c r="F141" s="7" t="s">
        <v>43</v>
      </c>
      <c r="G141" s="7" t="s">
        <v>44</v>
      </c>
      <c r="H141" s="7" t="s">
        <v>43</v>
      </c>
      <c r="I141" s="2"/>
      <c r="J141" s="2"/>
      <c r="K141" s="2"/>
    </row>
    <row r="142" spans="1:11" s="1" customFormat="1" ht="24.95" customHeight="1">
      <c r="A142" s="7">
        <v>141</v>
      </c>
      <c r="B142" s="6" t="s">
        <v>395</v>
      </c>
      <c r="C142" s="8" t="s">
        <v>396</v>
      </c>
      <c r="D142" s="6"/>
      <c r="E142" s="10" t="s">
        <v>397</v>
      </c>
      <c r="F142" s="7" t="s">
        <v>43</v>
      </c>
      <c r="G142" s="7" t="s">
        <v>44</v>
      </c>
      <c r="H142" s="7" t="s">
        <v>44</v>
      </c>
      <c r="I142" s="2"/>
      <c r="J142" s="2"/>
      <c r="K142" s="2"/>
    </row>
    <row r="143" spans="1:11" s="1" customFormat="1" ht="24.95" customHeight="1">
      <c r="A143" s="7">
        <v>142</v>
      </c>
      <c r="B143" s="6" t="s">
        <v>398</v>
      </c>
      <c r="C143" s="8" t="s">
        <v>399</v>
      </c>
      <c r="D143" s="6"/>
      <c r="E143" s="10" t="s">
        <v>400</v>
      </c>
      <c r="F143" s="7" t="s">
        <v>44</v>
      </c>
      <c r="G143" s="7" t="s">
        <v>44</v>
      </c>
      <c r="H143" s="7" t="s">
        <v>43</v>
      </c>
      <c r="I143" s="2"/>
      <c r="J143" s="2"/>
      <c r="K143" s="2"/>
    </row>
    <row r="144" spans="1:11" s="1" customFormat="1" ht="24.95" customHeight="1">
      <c r="A144" s="7">
        <v>143</v>
      </c>
      <c r="B144" s="6" t="s">
        <v>401</v>
      </c>
      <c r="C144" s="8" t="s">
        <v>402</v>
      </c>
      <c r="D144" s="6"/>
      <c r="E144" s="10" t="s">
        <v>403</v>
      </c>
      <c r="F144" s="7" t="s">
        <v>43</v>
      </c>
      <c r="G144" s="7" t="s">
        <v>44</v>
      </c>
      <c r="H144" s="7" t="s">
        <v>44</v>
      </c>
      <c r="I144" s="2"/>
      <c r="J144" s="2"/>
      <c r="K144" s="2"/>
    </row>
    <row r="145" spans="1:11" s="1" customFormat="1" ht="24.95" customHeight="1">
      <c r="A145" s="7">
        <v>144</v>
      </c>
      <c r="B145" s="6" t="s">
        <v>404</v>
      </c>
      <c r="C145" s="11" t="s">
        <v>405</v>
      </c>
      <c r="D145" s="6"/>
      <c r="E145" s="10" t="s">
        <v>406</v>
      </c>
      <c r="F145" s="7" t="s">
        <v>43</v>
      </c>
      <c r="G145" s="7" t="s">
        <v>44</v>
      </c>
      <c r="H145" s="7" t="s">
        <v>44</v>
      </c>
      <c r="I145" s="2"/>
      <c r="J145" s="2"/>
      <c r="K145" s="2"/>
    </row>
    <row r="146" spans="1:11" s="1" customFormat="1" ht="24.95" customHeight="1">
      <c r="A146" s="7">
        <v>145</v>
      </c>
      <c r="B146" s="6" t="s">
        <v>407</v>
      </c>
      <c r="C146" s="11" t="s">
        <v>408</v>
      </c>
      <c r="D146" s="6"/>
      <c r="E146" s="10" t="s">
        <v>409</v>
      </c>
      <c r="F146" s="7" t="s">
        <v>43</v>
      </c>
      <c r="G146" s="7" t="s">
        <v>44</v>
      </c>
      <c r="H146" s="7" t="s">
        <v>44</v>
      </c>
      <c r="I146" s="2"/>
      <c r="J146" s="2"/>
      <c r="K146" s="2"/>
    </row>
    <row r="147" spans="1:11" s="1" customFormat="1" ht="24.95" customHeight="1">
      <c r="A147" s="7">
        <v>146</v>
      </c>
      <c r="B147" s="6" t="s">
        <v>410</v>
      </c>
      <c r="C147" s="8" t="s">
        <v>411</v>
      </c>
      <c r="D147" s="6"/>
      <c r="E147" s="10" t="s">
        <v>412</v>
      </c>
      <c r="F147" s="7" t="s">
        <v>44</v>
      </c>
      <c r="G147" s="7" t="s">
        <v>44</v>
      </c>
      <c r="H147" s="7" t="s">
        <v>43</v>
      </c>
      <c r="I147" s="2"/>
      <c r="J147" s="2"/>
      <c r="K147" s="2"/>
    </row>
    <row r="148" spans="1:11" s="1" customFormat="1" ht="24.95" customHeight="1">
      <c r="A148" s="7">
        <v>147</v>
      </c>
      <c r="B148" s="6" t="s">
        <v>413</v>
      </c>
      <c r="C148" s="8" t="s">
        <v>414</v>
      </c>
      <c r="D148" s="6"/>
      <c r="E148" s="10" t="s">
        <v>415</v>
      </c>
      <c r="F148" s="7" t="s">
        <v>44</v>
      </c>
      <c r="G148" s="7" t="s">
        <v>43</v>
      </c>
      <c r="H148" s="7" t="s">
        <v>44</v>
      </c>
      <c r="I148" s="2"/>
      <c r="J148" s="2"/>
      <c r="K148" s="2"/>
    </row>
    <row r="149" spans="1:11" s="1" customFormat="1" ht="24.95" customHeight="1">
      <c r="A149" s="7">
        <v>148</v>
      </c>
      <c r="B149" s="6" t="s">
        <v>416</v>
      </c>
      <c r="C149" s="8" t="s">
        <v>417</v>
      </c>
      <c r="D149" s="6"/>
      <c r="E149" s="10" t="s">
        <v>418</v>
      </c>
      <c r="F149" s="7" t="s">
        <v>44</v>
      </c>
      <c r="G149" s="7" t="s">
        <v>43</v>
      </c>
      <c r="H149" s="7" t="s">
        <v>44</v>
      </c>
      <c r="I149" s="2"/>
      <c r="J149" s="2"/>
      <c r="K149" s="2"/>
    </row>
    <row r="150" spans="1:11" s="1" customFormat="1" ht="24.95" customHeight="1">
      <c r="A150" s="7">
        <v>149</v>
      </c>
      <c r="B150" s="6" t="s">
        <v>419</v>
      </c>
      <c r="C150" s="11" t="s">
        <v>420</v>
      </c>
      <c r="D150" s="6"/>
      <c r="E150" s="10" t="s">
        <v>421</v>
      </c>
      <c r="F150" s="7" t="s">
        <v>43</v>
      </c>
      <c r="G150" s="7" t="s">
        <v>44</v>
      </c>
      <c r="H150" s="7" t="s">
        <v>44</v>
      </c>
      <c r="I150" s="2"/>
      <c r="J150" s="2"/>
      <c r="K150" s="2"/>
    </row>
    <row r="151" spans="1:11" s="1" customFormat="1" ht="24.95" customHeight="1">
      <c r="A151" s="7">
        <v>150</v>
      </c>
      <c r="B151" s="6" t="s">
        <v>422</v>
      </c>
      <c r="C151" s="8" t="s">
        <v>423</v>
      </c>
      <c r="D151" s="6"/>
      <c r="E151" s="10" t="s">
        <v>424</v>
      </c>
      <c r="F151" s="7" t="s">
        <v>44</v>
      </c>
      <c r="G151" s="7" t="s">
        <v>43</v>
      </c>
      <c r="H151" s="7" t="s">
        <v>44</v>
      </c>
      <c r="I151" s="2"/>
      <c r="J151" s="2"/>
      <c r="K151" s="2"/>
    </row>
    <row r="152" spans="1:11" s="1" customFormat="1" ht="24.95" customHeight="1">
      <c r="A152" s="7">
        <v>151</v>
      </c>
      <c r="B152" s="6" t="s">
        <v>425</v>
      </c>
      <c r="C152" s="8" t="s">
        <v>426</v>
      </c>
      <c r="D152" s="6"/>
      <c r="E152" s="10" t="s">
        <v>427</v>
      </c>
      <c r="F152" s="7" t="s">
        <v>43</v>
      </c>
      <c r="G152" s="7" t="s">
        <v>44</v>
      </c>
      <c r="H152" s="7" t="s">
        <v>44</v>
      </c>
      <c r="I152" s="2"/>
      <c r="J152" s="2"/>
      <c r="K152" s="2"/>
    </row>
    <row r="153" spans="1:11" s="1" customFormat="1" ht="24.95" customHeight="1">
      <c r="A153" s="7">
        <v>152</v>
      </c>
      <c r="B153" s="6"/>
      <c r="C153" s="11" t="s">
        <v>428</v>
      </c>
      <c r="D153" s="6"/>
      <c r="E153" s="10" t="s">
        <v>429</v>
      </c>
      <c r="F153" s="7" t="s">
        <v>2489</v>
      </c>
      <c r="G153" s="7" t="s">
        <v>44</v>
      </c>
      <c r="H153" s="7" t="s">
        <v>43</v>
      </c>
      <c r="I153" s="2"/>
      <c r="J153" s="2"/>
      <c r="K153" s="2"/>
    </row>
    <row r="154" spans="1:11" s="1" customFormat="1" ht="24.95" customHeight="1">
      <c r="A154" s="7">
        <v>153</v>
      </c>
      <c r="B154" s="6"/>
      <c r="C154" s="14" t="s">
        <v>430</v>
      </c>
      <c r="D154" s="6"/>
      <c r="E154" s="9" t="s">
        <v>431</v>
      </c>
      <c r="F154" s="7" t="s">
        <v>43</v>
      </c>
      <c r="G154" s="7" t="s">
        <v>44</v>
      </c>
      <c r="H154" s="7" t="s">
        <v>43</v>
      </c>
      <c r="I154" s="2"/>
      <c r="J154" s="2"/>
      <c r="K154" s="2"/>
    </row>
    <row r="155" spans="1:11" s="1" customFormat="1" ht="24.95" customHeight="1">
      <c r="A155" s="7">
        <v>154</v>
      </c>
      <c r="B155" s="6" t="s">
        <v>432</v>
      </c>
      <c r="C155" s="11" t="s">
        <v>433</v>
      </c>
      <c r="D155" s="6"/>
      <c r="E155" s="10" t="s">
        <v>434</v>
      </c>
      <c r="F155" s="7" t="s">
        <v>43</v>
      </c>
      <c r="G155" s="7" t="s">
        <v>44</v>
      </c>
      <c r="H155" s="7" t="s">
        <v>43</v>
      </c>
      <c r="I155" s="2"/>
      <c r="J155" s="2"/>
      <c r="K155" s="2"/>
    </row>
    <row r="156" spans="1:11" s="1" customFormat="1" ht="24.95" customHeight="1">
      <c r="A156" s="7">
        <v>155</v>
      </c>
      <c r="B156" s="6" t="s">
        <v>435</v>
      </c>
      <c r="C156" s="8" t="s">
        <v>436</v>
      </c>
      <c r="D156" s="6"/>
      <c r="E156" s="10" t="s">
        <v>437</v>
      </c>
      <c r="F156" s="7" t="s">
        <v>43</v>
      </c>
      <c r="G156" s="7" t="s">
        <v>44</v>
      </c>
      <c r="H156" s="7" t="s">
        <v>44</v>
      </c>
      <c r="I156" s="2"/>
      <c r="J156" s="2"/>
      <c r="K156" s="2"/>
    </row>
    <row r="157" spans="1:11" s="1" customFormat="1" ht="24.95" customHeight="1">
      <c r="A157" s="7">
        <v>156</v>
      </c>
      <c r="B157" s="6" t="s">
        <v>438</v>
      </c>
      <c r="C157" s="8" t="s">
        <v>439</v>
      </c>
      <c r="D157" s="6"/>
      <c r="E157" s="10" t="s">
        <v>440</v>
      </c>
      <c r="F157" s="7" t="s">
        <v>43</v>
      </c>
      <c r="G157" s="7" t="s">
        <v>43</v>
      </c>
      <c r="H157" s="7" t="s">
        <v>43</v>
      </c>
      <c r="I157" s="2"/>
      <c r="J157" s="2"/>
      <c r="K157" s="2"/>
    </row>
    <row r="158" spans="1:11" s="1" customFormat="1" ht="24.95" customHeight="1">
      <c r="A158" s="7">
        <v>157</v>
      </c>
      <c r="B158" s="6" t="s">
        <v>441</v>
      </c>
      <c r="C158" s="8" t="s">
        <v>442</v>
      </c>
      <c r="D158" s="6" t="s">
        <v>443</v>
      </c>
      <c r="E158" s="10" t="s">
        <v>444</v>
      </c>
      <c r="F158" s="7" t="s">
        <v>43</v>
      </c>
      <c r="G158" s="7" t="s">
        <v>44</v>
      </c>
      <c r="H158" s="7" t="s">
        <v>44</v>
      </c>
      <c r="I158" s="2"/>
      <c r="J158" s="2"/>
      <c r="K158" s="2"/>
    </row>
    <row r="159" spans="1:11" s="1" customFormat="1" ht="24.95" customHeight="1">
      <c r="A159" s="7">
        <v>158</v>
      </c>
      <c r="B159" s="6" t="s">
        <v>445</v>
      </c>
      <c r="C159" s="8" t="s">
        <v>446</v>
      </c>
      <c r="D159" s="6"/>
      <c r="E159" s="10" t="s">
        <v>447</v>
      </c>
      <c r="F159" s="7" t="s">
        <v>43</v>
      </c>
      <c r="G159" s="7" t="s">
        <v>44</v>
      </c>
      <c r="H159" s="7" t="s">
        <v>44</v>
      </c>
      <c r="I159" s="2"/>
      <c r="J159" s="2"/>
      <c r="K159" s="2"/>
    </row>
    <row r="160" spans="1:11" s="1" customFormat="1" ht="24.95" customHeight="1">
      <c r="A160" s="7">
        <v>159</v>
      </c>
      <c r="B160" s="6" t="s">
        <v>448</v>
      </c>
      <c r="C160" s="11" t="s">
        <v>449</v>
      </c>
      <c r="D160" s="6"/>
      <c r="E160" s="10" t="s">
        <v>450</v>
      </c>
      <c r="F160" s="7" t="s">
        <v>43</v>
      </c>
      <c r="G160" s="7" t="s">
        <v>44</v>
      </c>
      <c r="H160" s="7" t="s">
        <v>44</v>
      </c>
      <c r="I160" s="2"/>
      <c r="J160" s="2"/>
      <c r="K160" s="2"/>
    </row>
    <row r="161" spans="1:11" s="1" customFormat="1" ht="24.95" customHeight="1">
      <c r="A161" s="7">
        <v>160</v>
      </c>
      <c r="B161" s="6" t="s">
        <v>451</v>
      </c>
      <c r="C161" s="11" t="s">
        <v>452</v>
      </c>
      <c r="D161" s="6"/>
      <c r="E161" s="10" t="s">
        <v>453</v>
      </c>
      <c r="F161" s="7" t="s">
        <v>43</v>
      </c>
      <c r="G161" s="7" t="s">
        <v>44</v>
      </c>
      <c r="H161" s="7" t="s">
        <v>44</v>
      </c>
      <c r="I161" s="2"/>
      <c r="J161" s="2"/>
      <c r="K161" s="2"/>
    </row>
    <row r="162" spans="1:11" s="1" customFormat="1" ht="24.95" customHeight="1">
      <c r="A162" s="7">
        <v>161</v>
      </c>
      <c r="B162" s="6"/>
      <c r="C162" s="11" t="s">
        <v>454</v>
      </c>
      <c r="D162" s="6"/>
      <c r="E162" s="10" t="s">
        <v>455</v>
      </c>
      <c r="F162" s="7" t="s">
        <v>44</v>
      </c>
      <c r="G162" s="7" t="s">
        <v>44</v>
      </c>
      <c r="H162" s="7" t="s">
        <v>43</v>
      </c>
      <c r="I162" s="2"/>
      <c r="J162" s="2"/>
      <c r="K162" s="2"/>
    </row>
    <row r="163" spans="1:11" s="1" customFormat="1" ht="24.95" customHeight="1">
      <c r="A163" s="7">
        <v>162</v>
      </c>
      <c r="B163" s="6" t="s">
        <v>456</v>
      </c>
      <c r="C163" s="8" t="s">
        <v>457</v>
      </c>
      <c r="D163" s="6"/>
      <c r="E163" s="10" t="s">
        <v>458</v>
      </c>
      <c r="F163" s="7" t="s">
        <v>43</v>
      </c>
      <c r="G163" s="7" t="s">
        <v>44</v>
      </c>
      <c r="H163" s="7" t="s">
        <v>44</v>
      </c>
      <c r="I163" s="2"/>
      <c r="J163" s="2"/>
      <c r="K163" s="2"/>
    </row>
    <row r="164" spans="1:11" s="1" customFormat="1" ht="24.95" customHeight="1">
      <c r="A164" s="7">
        <v>163</v>
      </c>
      <c r="B164" s="6"/>
      <c r="C164" s="11" t="s">
        <v>459</v>
      </c>
      <c r="D164" s="6"/>
      <c r="E164" s="10" t="s">
        <v>460</v>
      </c>
      <c r="F164" s="7" t="s">
        <v>43</v>
      </c>
      <c r="G164" s="7" t="s">
        <v>44</v>
      </c>
      <c r="H164" s="7" t="s">
        <v>43</v>
      </c>
      <c r="I164" s="2"/>
      <c r="J164" s="2"/>
      <c r="K164" s="2"/>
    </row>
    <row r="165" spans="1:11" s="1" customFormat="1" ht="24.95" customHeight="1">
      <c r="A165" s="7">
        <v>164</v>
      </c>
      <c r="B165" s="6"/>
      <c r="C165" s="11" t="s">
        <v>461</v>
      </c>
      <c r="D165" s="6"/>
      <c r="E165" s="10" t="s">
        <v>462</v>
      </c>
      <c r="F165" s="7" t="s">
        <v>338</v>
      </c>
      <c r="G165" s="7" t="s">
        <v>44</v>
      </c>
      <c r="H165" s="7" t="s">
        <v>43</v>
      </c>
      <c r="I165" s="2"/>
      <c r="J165" s="2"/>
      <c r="K165" s="2"/>
    </row>
    <row r="166" spans="1:11" s="1" customFormat="1" ht="24.95" customHeight="1">
      <c r="A166" s="7">
        <v>165</v>
      </c>
      <c r="B166" s="6" t="s">
        <v>463</v>
      </c>
      <c r="C166" s="8" t="s">
        <v>464</v>
      </c>
      <c r="D166" s="6"/>
      <c r="E166" s="10" t="s">
        <v>465</v>
      </c>
      <c r="F166" s="7" t="s">
        <v>44</v>
      </c>
      <c r="G166" s="7" t="s">
        <v>44</v>
      </c>
      <c r="H166" s="7" t="s">
        <v>43</v>
      </c>
      <c r="I166" s="2"/>
      <c r="J166" s="2"/>
      <c r="K166" s="2"/>
    </row>
    <row r="167" spans="1:11" s="1" customFormat="1" ht="24.95" customHeight="1">
      <c r="A167" s="7">
        <v>166</v>
      </c>
      <c r="B167" s="6" t="s">
        <v>466</v>
      </c>
      <c r="C167" s="8" t="s">
        <v>467</v>
      </c>
      <c r="D167" s="6"/>
      <c r="E167" s="10" t="s">
        <v>468</v>
      </c>
      <c r="F167" s="7" t="s">
        <v>44</v>
      </c>
      <c r="G167" s="7" t="s">
        <v>43</v>
      </c>
      <c r="H167" s="7" t="s">
        <v>44</v>
      </c>
      <c r="I167" s="2"/>
      <c r="J167" s="2"/>
      <c r="K167" s="2"/>
    </row>
    <row r="168" spans="1:11" s="1" customFormat="1" ht="24.95" customHeight="1">
      <c r="A168" s="7">
        <v>167</v>
      </c>
      <c r="B168" s="6" t="s">
        <v>469</v>
      </c>
      <c r="C168" s="8" t="s">
        <v>470</v>
      </c>
      <c r="D168" s="6" t="s">
        <v>471</v>
      </c>
      <c r="E168" s="10" t="s">
        <v>472</v>
      </c>
      <c r="F168" s="7" t="s">
        <v>43</v>
      </c>
      <c r="G168" s="7" t="s">
        <v>44</v>
      </c>
      <c r="H168" s="7" t="s">
        <v>43</v>
      </c>
      <c r="I168" s="2"/>
      <c r="J168" s="2"/>
      <c r="K168" s="2"/>
    </row>
    <row r="169" spans="1:11" s="1" customFormat="1" ht="24.95" customHeight="1">
      <c r="A169" s="7">
        <v>168</v>
      </c>
      <c r="B169" s="6" t="s">
        <v>473</v>
      </c>
      <c r="C169" s="11" t="s">
        <v>474</v>
      </c>
      <c r="D169" s="6"/>
      <c r="E169" s="10" t="s">
        <v>475</v>
      </c>
      <c r="F169" s="7" t="s">
        <v>43</v>
      </c>
      <c r="G169" s="7" t="s">
        <v>44</v>
      </c>
      <c r="H169" s="7" t="s">
        <v>44</v>
      </c>
      <c r="I169" s="2"/>
      <c r="J169" s="2"/>
      <c r="K169" s="2"/>
    </row>
    <row r="170" spans="1:11" s="1" customFormat="1" ht="24.95" customHeight="1">
      <c r="A170" s="7">
        <v>169</v>
      </c>
      <c r="B170" s="6" t="s">
        <v>476</v>
      </c>
      <c r="C170" s="8" t="s">
        <v>477</v>
      </c>
      <c r="D170" s="6"/>
      <c r="E170" s="10" t="s">
        <v>478</v>
      </c>
      <c r="F170" s="7" t="s">
        <v>43</v>
      </c>
      <c r="G170" s="7" t="s">
        <v>43</v>
      </c>
      <c r="H170" s="7" t="s">
        <v>44</v>
      </c>
      <c r="I170" s="2"/>
      <c r="J170" s="2"/>
      <c r="K170" s="2"/>
    </row>
    <row r="171" spans="1:11" s="1" customFormat="1" ht="24.95" customHeight="1">
      <c r="A171" s="7">
        <v>170</v>
      </c>
      <c r="B171" s="6" t="s">
        <v>479</v>
      </c>
      <c r="C171" s="11" t="s">
        <v>480</v>
      </c>
      <c r="D171" s="6"/>
      <c r="E171" s="10" t="s">
        <v>481</v>
      </c>
      <c r="F171" s="7" t="s">
        <v>43</v>
      </c>
      <c r="G171" s="7" t="s">
        <v>44</v>
      </c>
      <c r="H171" s="7" t="s">
        <v>43</v>
      </c>
      <c r="I171" s="2"/>
      <c r="J171" s="2"/>
      <c r="K171" s="2"/>
    </row>
    <row r="172" spans="1:11" ht="24.95" customHeight="1">
      <c r="A172" s="16">
        <v>171</v>
      </c>
      <c r="B172" s="5" t="s">
        <v>482</v>
      </c>
      <c r="C172" s="5" t="s">
        <v>483</v>
      </c>
      <c r="D172" s="5" t="s">
        <v>484</v>
      </c>
      <c r="E172" s="5" t="s">
        <v>485</v>
      </c>
      <c r="F172" s="16" t="s">
        <v>4</v>
      </c>
      <c r="G172" s="16" t="s">
        <v>3</v>
      </c>
      <c r="H172" s="16" t="s">
        <v>4</v>
      </c>
    </row>
    <row r="173" spans="1:11" ht="24.95" customHeight="1">
      <c r="A173" s="16">
        <v>172</v>
      </c>
      <c r="B173" s="5" t="s">
        <v>486</v>
      </c>
      <c r="C173" s="5" t="s">
        <v>487</v>
      </c>
      <c r="D173" s="5" t="s">
        <v>488</v>
      </c>
      <c r="E173" s="5" t="s">
        <v>489</v>
      </c>
      <c r="F173" s="16" t="s">
        <v>3</v>
      </c>
      <c r="G173" s="16" t="s">
        <v>4</v>
      </c>
      <c r="H173" s="16" t="s">
        <v>4</v>
      </c>
    </row>
    <row r="174" spans="1:11" ht="24.95" customHeight="1">
      <c r="A174" s="16">
        <v>173</v>
      </c>
      <c r="B174" s="5" t="s">
        <v>490</v>
      </c>
      <c r="C174" s="5" t="s">
        <v>491</v>
      </c>
      <c r="E174" s="5" t="s">
        <v>492</v>
      </c>
      <c r="F174" s="16" t="s">
        <v>3</v>
      </c>
      <c r="G174" s="16" t="s">
        <v>4</v>
      </c>
      <c r="H174" s="16" t="s">
        <v>4</v>
      </c>
    </row>
    <row r="175" spans="1:11" ht="24.95" customHeight="1">
      <c r="A175" s="16">
        <v>174</v>
      </c>
      <c r="B175" s="5" t="s">
        <v>493</v>
      </c>
      <c r="C175" s="5" t="s">
        <v>494</v>
      </c>
      <c r="E175" s="5" t="s">
        <v>495</v>
      </c>
      <c r="F175" s="16" t="s">
        <v>4</v>
      </c>
      <c r="G175" s="16" t="s">
        <v>3</v>
      </c>
      <c r="H175" s="16" t="s">
        <v>4</v>
      </c>
    </row>
    <row r="176" spans="1:11" ht="24.95" customHeight="1">
      <c r="A176" s="16">
        <v>175</v>
      </c>
      <c r="B176" s="5" t="s">
        <v>496</v>
      </c>
      <c r="C176" s="5" t="s">
        <v>497</v>
      </c>
      <c r="E176" s="5" t="s">
        <v>498</v>
      </c>
      <c r="F176" s="16" t="s">
        <v>4</v>
      </c>
      <c r="G176" s="16" t="s">
        <v>3</v>
      </c>
      <c r="H176" s="16" t="s">
        <v>4</v>
      </c>
    </row>
    <row r="177" spans="1:8" ht="24.95" customHeight="1">
      <c r="A177" s="16">
        <v>176</v>
      </c>
      <c r="B177" s="5" t="s">
        <v>499</v>
      </c>
      <c r="C177" s="5" t="s">
        <v>500</v>
      </c>
      <c r="E177" s="5" t="s">
        <v>501</v>
      </c>
      <c r="F177" s="16" t="s">
        <v>4</v>
      </c>
      <c r="G177" s="16" t="s">
        <v>3</v>
      </c>
      <c r="H177" s="16" t="s">
        <v>4</v>
      </c>
    </row>
    <row r="178" spans="1:8" ht="24.95" customHeight="1">
      <c r="A178" s="16">
        <v>177</v>
      </c>
      <c r="B178" s="5" t="s">
        <v>502</v>
      </c>
      <c r="C178" s="5" t="s">
        <v>503</v>
      </c>
      <c r="E178" s="5" t="s">
        <v>504</v>
      </c>
      <c r="F178" s="16" t="s">
        <v>4</v>
      </c>
      <c r="G178" s="16" t="s">
        <v>3</v>
      </c>
      <c r="H178" s="16" t="s">
        <v>3</v>
      </c>
    </row>
    <row r="179" spans="1:8" ht="24.95" customHeight="1">
      <c r="A179" s="16">
        <v>178</v>
      </c>
      <c r="C179" s="5" t="s">
        <v>505</v>
      </c>
      <c r="E179" s="5" t="s">
        <v>506</v>
      </c>
      <c r="F179" s="16" t="s">
        <v>3</v>
      </c>
      <c r="G179" s="16" t="s">
        <v>3</v>
      </c>
      <c r="H179" s="16" t="s">
        <v>4</v>
      </c>
    </row>
    <row r="180" spans="1:8" ht="24.95" customHeight="1">
      <c r="A180" s="16">
        <v>179</v>
      </c>
      <c r="B180" s="5" t="s">
        <v>507</v>
      </c>
      <c r="C180" s="5" t="s">
        <v>508</v>
      </c>
      <c r="E180" s="5" t="s">
        <v>509</v>
      </c>
      <c r="F180" s="16" t="s">
        <v>3</v>
      </c>
      <c r="G180" s="16" t="s">
        <v>4</v>
      </c>
      <c r="H180" s="16" t="s">
        <v>4</v>
      </c>
    </row>
    <row r="181" spans="1:8" ht="24.95" customHeight="1">
      <c r="A181" s="16">
        <v>180</v>
      </c>
      <c r="B181" s="5" t="s">
        <v>510</v>
      </c>
      <c r="C181" s="5" t="s">
        <v>511</v>
      </c>
      <c r="E181" s="5" t="s">
        <v>512</v>
      </c>
      <c r="F181" s="16" t="s">
        <v>4</v>
      </c>
      <c r="G181" s="16" t="s">
        <v>3</v>
      </c>
      <c r="H181" s="16" t="s">
        <v>3</v>
      </c>
    </row>
    <row r="182" spans="1:8" ht="24.95" customHeight="1">
      <c r="A182" s="16">
        <v>181</v>
      </c>
      <c r="C182" s="5" t="s">
        <v>513</v>
      </c>
      <c r="E182" s="5" t="s">
        <v>514</v>
      </c>
      <c r="F182" s="16" t="s">
        <v>3</v>
      </c>
      <c r="G182" s="16" t="s">
        <v>3</v>
      </c>
      <c r="H182" s="16" t="s">
        <v>4</v>
      </c>
    </row>
    <row r="183" spans="1:8" ht="24.95" customHeight="1">
      <c r="A183" s="16">
        <v>182</v>
      </c>
      <c r="B183" s="5" t="s">
        <v>515</v>
      </c>
      <c r="C183" s="5" t="s">
        <v>516</v>
      </c>
      <c r="E183" s="5" t="s">
        <v>517</v>
      </c>
      <c r="F183" s="16" t="s">
        <v>3</v>
      </c>
      <c r="G183" s="16" t="s">
        <v>4</v>
      </c>
      <c r="H183" s="16" t="s">
        <v>4</v>
      </c>
    </row>
    <row r="184" spans="1:8" ht="24.95" customHeight="1">
      <c r="A184" s="16">
        <v>183</v>
      </c>
      <c r="B184" s="5" t="s">
        <v>518</v>
      </c>
      <c r="C184" s="5" t="s">
        <v>519</v>
      </c>
      <c r="E184" s="5" t="s">
        <v>520</v>
      </c>
      <c r="F184" s="16" t="s">
        <v>3</v>
      </c>
      <c r="G184" s="16" t="s">
        <v>4</v>
      </c>
      <c r="H184" s="16" t="s">
        <v>4</v>
      </c>
    </row>
    <row r="185" spans="1:8" ht="24.95" customHeight="1">
      <c r="A185" s="16">
        <v>184</v>
      </c>
      <c r="C185" s="5" t="s">
        <v>521</v>
      </c>
      <c r="E185" s="5" t="s">
        <v>522</v>
      </c>
      <c r="F185" s="16" t="s">
        <v>3</v>
      </c>
      <c r="G185" s="16" t="s">
        <v>4</v>
      </c>
      <c r="H185" s="16" t="s">
        <v>4</v>
      </c>
    </row>
    <row r="186" spans="1:8" ht="24.95" customHeight="1">
      <c r="A186" s="16">
        <v>185</v>
      </c>
      <c r="C186" s="5" t="s">
        <v>523</v>
      </c>
      <c r="E186" s="5" t="s">
        <v>524</v>
      </c>
      <c r="F186" s="16" t="s">
        <v>4</v>
      </c>
      <c r="G186" s="16" t="s">
        <v>3</v>
      </c>
      <c r="H186" s="16" t="s">
        <v>3</v>
      </c>
    </row>
    <row r="187" spans="1:8" ht="24.95" customHeight="1">
      <c r="A187" s="16">
        <v>186</v>
      </c>
      <c r="B187" s="5" t="s">
        <v>525</v>
      </c>
      <c r="C187" s="5" t="s">
        <v>526</v>
      </c>
      <c r="E187" s="5" t="s">
        <v>527</v>
      </c>
      <c r="F187" s="16" t="s">
        <v>4</v>
      </c>
      <c r="G187" s="16" t="s">
        <v>3</v>
      </c>
      <c r="H187" s="16" t="s">
        <v>4</v>
      </c>
    </row>
    <row r="188" spans="1:8" ht="24.95" customHeight="1">
      <c r="A188" s="16">
        <v>187</v>
      </c>
      <c r="C188" s="5" t="s">
        <v>528</v>
      </c>
      <c r="E188" s="5" t="s">
        <v>529</v>
      </c>
      <c r="F188" s="16" t="s">
        <v>3</v>
      </c>
      <c r="G188" s="16" t="s">
        <v>4</v>
      </c>
      <c r="H188" s="16" t="s">
        <v>4</v>
      </c>
    </row>
    <row r="189" spans="1:8" ht="24.95" customHeight="1">
      <c r="A189" s="16">
        <v>188</v>
      </c>
      <c r="B189" s="5" t="s">
        <v>530</v>
      </c>
      <c r="C189" s="5" t="s">
        <v>531</v>
      </c>
      <c r="E189" s="5" t="s">
        <v>532</v>
      </c>
      <c r="F189" s="16" t="s">
        <v>3</v>
      </c>
      <c r="G189" s="16" t="s">
        <v>4</v>
      </c>
      <c r="H189" s="16" t="s">
        <v>4</v>
      </c>
    </row>
    <row r="190" spans="1:8" ht="24.95" customHeight="1">
      <c r="A190" s="16">
        <v>189</v>
      </c>
      <c r="B190" s="5" t="s">
        <v>533</v>
      </c>
      <c r="C190" s="5" t="s">
        <v>534</v>
      </c>
      <c r="E190" s="5" t="s">
        <v>535</v>
      </c>
      <c r="F190" s="16" t="s">
        <v>4</v>
      </c>
      <c r="G190" s="16" t="s">
        <v>3</v>
      </c>
      <c r="H190" s="16" t="s">
        <v>4</v>
      </c>
    </row>
    <row r="191" spans="1:8" ht="24.95" customHeight="1">
      <c r="A191" s="16">
        <v>190</v>
      </c>
      <c r="C191" s="5" t="s">
        <v>536</v>
      </c>
      <c r="E191" s="5" t="s">
        <v>537</v>
      </c>
      <c r="F191" s="16" t="s">
        <v>3</v>
      </c>
      <c r="G191" s="16" t="s">
        <v>4</v>
      </c>
      <c r="H191" s="16" t="s">
        <v>4</v>
      </c>
    </row>
    <row r="192" spans="1:8" ht="24.95" customHeight="1">
      <c r="A192" s="16">
        <v>191</v>
      </c>
      <c r="B192" s="5" t="s">
        <v>538</v>
      </c>
      <c r="C192" s="5" t="s">
        <v>539</v>
      </c>
      <c r="E192" s="5" t="s">
        <v>540</v>
      </c>
      <c r="F192" s="16" t="s">
        <v>3</v>
      </c>
      <c r="G192" s="16" t="s">
        <v>3</v>
      </c>
      <c r="H192" s="16" t="s">
        <v>4</v>
      </c>
    </row>
    <row r="193" spans="1:8" ht="24.95" customHeight="1">
      <c r="A193" s="16">
        <v>192</v>
      </c>
      <c r="B193" s="5" t="s">
        <v>541</v>
      </c>
      <c r="C193" s="5" t="s">
        <v>542</v>
      </c>
      <c r="E193" s="5" t="s">
        <v>543</v>
      </c>
      <c r="F193" s="16" t="s">
        <v>3</v>
      </c>
      <c r="G193" s="16" t="s">
        <v>3</v>
      </c>
      <c r="H193" s="16" t="s">
        <v>4</v>
      </c>
    </row>
    <row r="194" spans="1:8" ht="24.95" customHeight="1">
      <c r="A194" s="16">
        <v>193</v>
      </c>
      <c r="C194" s="5" t="s">
        <v>544</v>
      </c>
      <c r="E194" s="5" t="s">
        <v>545</v>
      </c>
      <c r="F194" s="16" t="s">
        <v>3</v>
      </c>
      <c r="G194" s="16" t="s">
        <v>3</v>
      </c>
      <c r="H194" s="16" t="s">
        <v>4</v>
      </c>
    </row>
    <row r="195" spans="1:8" ht="24.95" customHeight="1">
      <c r="A195" s="16">
        <v>194</v>
      </c>
      <c r="C195" s="5" t="s">
        <v>546</v>
      </c>
      <c r="E195" s="5" t="s">
        <v>547</v>
      </c>
      <c r="F195" s="16" t="s">
        <v>4</v>
      </c>
      <c r="G195" s="16" t="s">
        <v>3</v>
      </c>
      <c r="H195" s="16" t="s">
        <v>4</v>
      </c>
    </row>
    <row r="196" spans="1:8" ht="24.95" customHeight="1">
      <c r="A196" s="16">
        <v>195</v>
      </c>
      <c r="B196" s="5" t="s">
        <v>548</v>
      </c>
      <c r="C196" s="5" t="s">
        <v>549</v>
      </c>
      <c r="E196" s="5" t="s">
        <v>550</v>
      </c>
      <c r="F196" s="16" t="s">
        <v>3</v>
      </c>
      <c r="G196" s="16" t="s">
        <v>4</v>
      </c>
      <c r="H196" s="16" t="s">
        <v>4</v>
      </c>
    </row>
    <row r="197" spans="1:8" ht="24.95" customHeight="1">
      <c r="A197" s="16">
        <v>196</v>
      </c>
      <c r="B197" s="5" t="s">
        <v>551</v>
      </c>
      <c r="C197" s="5" t="s">
        <v>552</v>
      </c>
      <c r="E197" s="5" t="s">
        <v>553</v>
      </c>
      <c r="F197" s="16" t="s">
        <v>3</v>
      </c>
      <c r="G197" s="16" t="s">
        <v>4</v>
      </c>
      <c r="H197" s="16" t="s">
        <v>4</v>
      </c>
    </row>
    <row r="198" spans="1:8" ht="24.95" customHeight="1">
      <c r="A198" s="16">
        <v>197</v>
      </c>
      <c r="C198" s="5" t="s">
        <v>554</v>
      </c>
      <c r="E198" s="5" t="s">
        <v>555</v>
      </c>
      <c r="F198" s="16" t="s">
        <v>3</v>
      </c>
      <c r="G198" s="16" t="s">
        <v>3</v>
      </c>
      <c r="H198" s="16" t="s">
        <v>4</v>
      </c>
    </row>
    <row r="199" spans="1:8" ht="24.95" customHeight="1">
      <c r="A199" s="16">
        <v>198</v>
      </c>
      <c r="B199" s="5" t="s">
        <v>556</v>
      </c>
      <c r="C199" s="5" t="s">
        <v>557</v>
      </c>
      <c r="E199" s="5" t="s">
        <v>558</v>
      </c>
      <c r="F199" s="16" t="s">
        <v>3</v>
      </c>
      <c r="G199" s="16" t="s">
        <v>4</v>
      </c>
      <c r="H199" s="16" t="s">
        <v>4</v>
      </c>
    </row>
    <row r="200" spans="1:8" ht="24.95" customHeight="1">
      <c r="A200" s="16">
        <v>199</v>
      </c>
      <c r="C200" s="5" t="s">
        <v>559</v>
      </c>
      <c r="E200" s="5" t="s">
        <v>560</v>
      </c>
      <c r="F200" s="16" t="s">
        <v>3</v>
      </c>
      <c r="G200" s="16" t="s">
        <v>4</v>
      </c>
      <c r="H200" s="16" t="s">
        <v>4</v>
      </c>
    </row>
    <row r="201" spans="1:8" ht="24.95" customHeight="1">
      <c r="A201" s="16">
        <v>200</v>
      </c>
      <c r="B201" s="5" t="s">
        <v>561</v>
      </c>
      <c r="C201" s="5" t="s">
        <v>562</v>
      </c>
      <c r="E201" s="5" t="s">
        <v>563</v>
      </c>
      <c r="F201" s="16" t="s">
        <v>3</v>
      </c>
      <c r="G201" s="16" t="s">
        <v>3</v>
      </c>
      <c r="H201" s="16" t="s">
        <v>4</v>
      </c>
    </row>
    <row r="202" spans="1:8" ht="24.95" customHeight="1">
      <c r="A202" s="16">
        <v>201</v>
      </c>
      <c r="B202" s="5" t="s">
        <v>564</v>
      </c>
      <c r="C202" s="5" t="s">
        <v>565</v>
      </c>
      <c r="D202" s="5" t="s">
        <v>566</v>
      </c>
      <c r="E202" s="5" t="s">
        <v>187</v>
      </c>
      <c r="F202" s="16" t="s">
        <v>3</v>
      </c>
      <c r="G202" s="16" t="s">
        <v>4</v>
      </c>
      <c r="H202" s="16" t="s">
        <v>4</v>
      </c>
    </row>
    <row r="203" spans="1:8" ht="24.95" customHeight="1">
      <c r="A203" s="16">
        <v>202</v>
      </c>
      <c r="B203" s="5" t="s">
        <v>567</v>
      </c>
      <c r="C203" s="5" t="s">
        <v>568</v>
      </c>
      <c r="E203" s="5" t="s">
        <v>569</v>
      </c>
      <c r="F203" s="16" t="s">
        <v>3</v>
      </c>
      <c r="G203" s="16" t="s">
        <v>4</v>
      </c>
      <c r="H203" s="16" t="s">
        <v>4</v>
      </c>
    </row>
    <row r="204" spans="1:8" ht="24.95" customHeight="1">
      <c r="A204" s="16">
        <v>203</v>
      </c>
      <c r="B204" s="5" t="s">
        <v>570</v>
      </c>
      <c r="C204" s="5" t="s">
        <v>571</v>
      </c>
      <c r="E204" s="5" t="s">
        <v>572</v>
      </c>
    </row>
    <row r="205" spans="1:8" ht="24.95" customHeight="1">
      <c r="A205" s="16">
        <v>204</v>
      </c>
      <c r="B205" s="5" t="s">
        <v>573</v>
      </c>
      <c r="C205" s="5" t="s">
        <v>574</v>
      </c>
      <c r="E205" s="5" t="s">
        <v>575</v>
      </c>
      <c r="F205" s="16" t="s">
        <v>4</v>
      </c>
      <c r="G205" s="16" t="s">
        <v>3</v>
      </c>
      <c r="H205" s="16" t="s">
        <v>3</v>
      </c>
    </row>
    <row r="206" spans="1:8" ht="24.95" customHeight="1">
      <c r="A206" s="16">
        <v>205</v>
      </c>
      <c r="B206" s="5" t="s">
        <v>576</v>
      </c>
      <c r="C206" s="5" t="s">
        <v>577</v>
      </c>
      <c r="E206" s="5" t="s">
        <v>578</v>
      </c>
      <c r="F206" s="16" t="s">
        <v>579</v>
      </c>
      <c r="G206" s="16" t="s">
        <v>4</v>
      </c>
      <c r="H206" s="16" t="s">
        <v>4</v>
      </c>
    </row>
    <row r="207" spans="1:8" ht="24.95" customHeight="1">
      <c r="A207" s="16">
        <v>206</v>
      </c>
      <c r="B207" s="5" t="s">
        <v>580</v>
      </c>
      <c r="C207" s="5" t="s">
        <v>581</v>
      </c>
      <c r="E207" s="5" t="s">
        <v>582</v>
      </c>
      <c r="F207" s="16" t="s">
        <v>579</v>
      </c>
      <c r="G207" s="16" t="s">
        <v>4</v>
      </c>
      <c r="H207" s="16" t="s">
        <v>4</v>
      </c>
    </row>
    <row r="208" spans="1:8" ht="24.95" customHeight="1">
      <c r="A208" s="16">
        <v>207</v>
      </c>
      <c r="B208" s="5" t="s">
        <v>583</v>
      </c>
      <c r="C208" s="5" t="s">
        <v>584</v>
      </c>
      <c r="E208" s="5" t="s">
        <v>585</v>
      </c>
      <c r="F208" s="16" t="s">
        <v>579</v>
      </c>
      <c r="G208" s="16" t="s">
        <v>4</v>
      </c>
      <c r="H208" s="16" t="s">
        <v>4</v>
      </c>
    </row>
    <row r="209" spans="1:8" ht="24.95" customHeight="1">
      <c r="A209" s="16">
        <v>208</v>
      </c>
      <c r="B209" s="5" t="s">
        <v>586</v>
      </c>
      <c r="C209" s="5" t="s">
        <v>587</v>
      </c>
      <c r="E209" s="5" t="s">
        <v>588</v>
      </c>
      <c r="F209" s="16" t="s">
        <v>4</v>
      </c>
      <c r="G209" s="16" t="s">
        <v>3</v>
      </c>
      <c r="H209" s="16" t="s">
        <v>4</v>
      </c>
    </row>
    <row r="210" spans="1:8" ht="24.95" customHeight="1">
      <c r="A210" s="16">
        <v>209</v>
      </c>
      <c r="B210" s="5" t="s">
        <v>589</v>
      </c>
      <c r="C210" s="5" t="s">
        <v>590</v>
      </c>
      <c r="E210" s="5" t="s">
        <v>591</v>
      </c>
      <c r="F210" s="16" t="s">
        <v>4</v>
      </c>
      <c r="G210" s="16" t="s">
        <v>3</v>
      </c>
      <c r="H210" s="16" t="s">
        <v>4</v>
      </c>
    </row>
    <row r="211" spans="1:8" ht="24.95" customHeight="1">
      <c r="A211" s="16">
        <v>210</v>
      </c>
      <c r="B211" s="5" t="s">
        <v>592</v>
      </c>
      <c r="C211" s="5" t="s">
        <v>593</v>
      </c>
      <c r="E211" s="5" t="s">
        <v>594</v>
      </c>
      <c r="F211" s="16" t="s">
        <v>579</v>
      </c>
      <c r="G211" s="16" t="s">
        <v>3</v>
      </c>
      <c r="H211" s="16" t="s">
        <v>4</v>
      </c>
    </row>
    <row r="212" spans="1:8" ht="24.95" customHeight="1">
      <c r="A212" s="16">
        <v>211</v>
      </c>
      <c r="B212" s="5" t="s">
        <v>595</v>
      </c>
      <c r="C212" s="5" t="s">
        <v>596</v>
      </c>
      <c r="E212" s="5" t="s">
        <v>597</v>
      </c>
      <c r="F212" s="16" t="s">
        <v>4</v>
      </c>
      <c r="G212" s="16" t="s">
        <v>3</v>
      </c>
      <c r="H212" s="16" t="s">
        <v>4</v>
      </c>
    </row>
    <row r="213" spans="1:8" ht="24.95" customHeight="1">
      <c r="A213" s="16">
        <v>212</v>
      </c>
      <c r="B213" s="5" t="s">
        <v>598</v>
      </c>
      <c r="C213" s="5" t="s">
        <v>599</v>
      </c>
      <c r="E213" s="5" t="s">
        <v>600</v>
      </c>
      <c r="F213" s="16" t="s">
        <v>4</v>
      </c>
      <c r="G213" s="16" t="s">
        <v>3</v>
      </c>
      <c r="H213" s="16" t="s">
        <v>4</v>
      </c>
    </row>
    <row r="214" spans="1:8" ht="24.95" customHeight="1">
      <c r="A214" s="16">
        <v>213</v>
      </c>
      <c r="B214" s="5" t="s">
        <v>601</v>
      </c>
      <c r="C214" s="5" t="s">
        <v>602</v>
      </c>
      <c r="E214" s="5" t="s">
        <v>603</v>
      </c>
      <c r="F214" s="16" t="s">
        <v>4</v>
      </c>
      <c r="G214" s="16" t="s">
        <v>3</v>
      </c>
      <c r="H214" s="16" t="s">
        <v>4</v>
      </c>
    </row>
    <row r="215" spans="1:8" ht="24.95" customHeight="1">
      <c r="A215" s="16">
        <v>214</v>
      </c>
      <c r="B215" s="5" t="s">
        <v>604</v>
      </c>
      <c r="C215" s="5" t="s">
        <v>605</v>
      </c>
      <c r="E215" s="5" t="s">
        <v>606</v>
      </c>
      <c r="F215" s="16" t="s">
        <v>579</v>
      </c>
      <c r="G215" s="16" t="s">
        <v>3</v>
      </c>
      <c r="H215" s="16" t="s">
        <v>3</v>
      </c>
    </row>
    <row r="216" spans="1:8" ht="24.95" customHeight="1">
      <c r="A216" s="16">
        <v>215</v>
      </c>
      <c r="B216" s="5" t="s">
        <v>607</v>
      </c>
      <c r="C216" s="5" t="s">
        <v>608</v>
      </c>
      <c r="E216" s="5" t="s">
        <v>609</v>
      </c>
      <c r="F216" s="16" t="s">
        <v>579</v>
      </c>
      <c r="G216" s="16" t="s">
        <v>3</v>
      </c>
      <c r="H216" s="16" t="s">
        <v>4</v>
      </c>
    </row>
    <row r="217" spans="1:8" ht="24.95" customHeight="1">
      <c r="A217" s="16">
        <v>216</v>
      </c>
      <c r="C217" s="5" t="s">
        <v>610</v>
      </c>
      <c r="E217" s="5" t="s">
        <v>611</v>
      </c>
      <c r="F217" s="16" t="s">
        <v>579</v>
      </c>
      <c r="G217" s="16" t="s">
        <v>3</v>
      </c>
      <c r="H217" s="16" t="s">
        <v>4</v>
      </c>
    </row>
    <row r="218" spans="1:8" ht="24.95" customHeight="1">
      <c r="A218" s="16">
        <v>217</v>
      </c>
      <c r="C218" s="5" t="s">
        <v>612</v>
      </c>
      <c r="E218" s="5" t="s">
        <v>613</v>
      </c>
      <c r="F218" s="16" t="s">
        <v>579</v>
      </c>
      <c r="G218" s="16" t="s">
        <v>3</v>
      </c>
      <c r="H218" s="16" t="s">
        <v>4</v>
      </c>
    </row>
    <row r="219" spans="1:8" ht="24.95" customHeight="1">
      <c r="A219" s="16">
        <v>218</v>
      </c>
      <c r="B219" s="5" t="s">
        <v>614</v>
      </c>
      <c r="C219" s="5" t="s">
        <v>615</v>
      </c>
      <c r="E219" s="5" t="s">
        <v>616</v>
      </c>
      <c r="F219" s="16" t="s">
        <v>4</v>
      </c>
      <c r="G219" s="16" t="s">
        <v>3</v>
      </c>
      <c r="H219" s="16" t="s">
        <v>4</v>
      </c>
    </row>
    <row r="220" spans="1:8" ht="24.95" customHeight="1">
      <c r="A220" s="16">
        <v>219</v>
      </c>
      <c r="C220" s="5" t="s">
        <v>617</v>
      </c>
      <c r="E220" s="5" t="s">
        <v>618</v>
      </c>
      <c r="F220" s="16" t="s">
        <v>579</v>
      </c>
      <c r="G220" s="16" t="s">
        <v>3</v>
      </c>
      <c r="H220" s="16" t="s">
        <v>4</v>
      </c>
    </row>
    <row r="221" spans="1:8" ht="24.95" customHeight="1">
      <c r="A221" s="16">
        <v>220</v>
      </c>
      <c r="C221" s="5" t="s">
        <v>619</v>
      </c>
      <c r="E221" s="5" t="s">
        <v>620</v>
      </c>
      <c r="F221" s="16" t="s">
        <v>579</v>
      </c>
      <c r="G221" s="16" t="s">
        <v>3</v>
      </c>
      <c r="H221" s="16" t="s">
        <v>3</v>
      </c>
    </row>
    <row r="222" spans="1:8" ht="24.95" customHeight="1">
      <c r="A222" s="16">
        <v>221</v>
      </c>
      <c r="B222" s="5" t="s">
        <v>621</v>
      </c>
      <c r="C222" s="5" t="s">
        <v>622</v>
      </c>
      <c r="E222" s="5" t="s">
        <v>623</v>
      </c>
      <c r="F222" s="16" t="s">
        <v>4</v>
      </c>
      <c r="G222" s="16" t="s">
        <v>3</v>
      </c>
      <c r="H222" s="16" t="s">
        <v>4</v>
      </c>
    </row>
    <row r="223" spans="1:8" ht="24.95" customHeight="1">
      <c r="A223" s="16">
        <v>222</v>
      </c>
      <c r="B223" s="5" t="s">
        <v>624</v>
      </c>
      <c r="C223" s="5" t="s">
        <v>625</v>
      </c>
      <c r="D223" s="5" t="s">
        <v>626</v>
      </c>
      <c r="E223" s="5" t="s">
        <v>627</v>
      </c>
      <c r="F223" s="16" t="s">
        <v>4</v>
      </c>
      <c r="G223" s="16" t="s">
        <v>3</v>
      </c>
      <c r="H223" s="16" t="s">
        <v>4</v>
      </c>
    </row>
    <row r="224" spans="1:8" ht="24.95" customHeight="1">
      <c r="A224" s="16">
        <v>223</v>
      </c>
      <c r="B224" s="5" t="s">
        <v>628</v>
      </c>
      <c r="C224" s="5" t="s">
        <v>629</v>
      </c>
      <c r="E224" s="5" t="s">
        <v>630</v>
      </c>
      <c r="F224" s="16" t="s">
        <v>579</v>
      </c>
      <c r="G224" s="16" t="s">
        <v>3</v>
      </c>
      <c r="H224" s="16" t="s">
        <v>4</v>
      </c>
    </row>
    <row r="225" spans="1:8" ht="24.95" customHeight="1">
      <c r="A225" s="16">
        <v>224</v>
      </c>
      <c r="B225" s="5" t="s">
        <v>631</v>
      </c>
      <c r="C225" s="5" t="s">
        <v>632</v>
      </c>
      <c r="E225" s="5" t="s">
        <v>633</v>
      </c>
      <c r="F225" s="16" t="s">
        <v>579</v>
      </c>
      <c r="G225" s="16" t="s">
        <v>4</v>
      </c>
      <c r="H225" s="16" t="s">
        <v>4</v>
      </c>
    </row>
    <row r="226" spans="1:8" ht="24.95" customHeight="1">
      <c r="A226" s="16">
        <v>225</v>
      </c>
      <c r="B226" s="5" t="s">
        <v>634</v>
      </c>
      <c r="C226" s="5" t="s">
        <v>635</v>
      </c>
      <c r="E226" s="5" t="s">
        <v>636</v>
      </c>
      <c r="F226" s="16" t="s">
        <v>4</v>
      </c>
      <c r="G226" s="16" t="s">
        <v>3</v>
      </c>
      <c r="H226" s="16" t="s">
        <v>4</v>
      </c>
    </row>
    <row r="227" spans="1:8" ht="24.95" customHeight="1">
      <c r="A227" s="16">
        <v>226</v>
      </c>
      <c r="B227" s="5" t="s">
        <v>637</v>
      </c>
      <c r="C227" s="5" t="s">
        <v>638</v>
      </c>
      <c r="E227" s="5" t="s">
        <v>639</v>
      </c>
    </row>
    <row r="228" spans="1:8" ht="24.95" customHeight="1">
      <c r="A228" s="16">
        <v>227</v>
      </c>
      <c r="B228" s="5" t="s">
        <v>640</v>
      </c>
      <c r="C228" s="5" t="s">
        <v>641</v>
      </c>
      <c r="E228" s="5" t="s">
        <v>642</v>
      </c>
      <c r="F228" s="16" t="s">
        <v>579</v>
      </c>
      <c r="G228" s="16" t="s">
        <v>3</v>
      </c>
      <c r="H228" s="16" t="s">
        <v>4</v>
      </c>
    </row>
    <row r="229" spans="1:8" ht="24.95" customHeight="1">
      <c r="A229" s="16">
        <v>228</v>
      </c>
      <c r="B229" s="5" t="s">
        <v>643</v>
      </c>
      <c r="C229" s="5" t="s">
        <v>644</v>
      </c>
      <c r="E229" s="5" t="s">
        <v>645</v>
      </c>
      <c r="F229" s="16" t="s">
        <v>4</v>
      </c>
      <c r="G229" s="16" t="s">
        <v>3</v>
      </c>
      <c r="H229" s="16" t="s">
        <v>4</v>
      </c>
    </row>
    <row r="230" spans="1:8" ht="24.95" customHeight="1">
      <c r="A230" s="16">
        <v>229</v>
      </c>
      <c r="B230" s="5" t="s">
        <v>646</v>
      </c>
      <c r="C230" s="5" t="s">
        <v>647</v>
      </c>
      <c r="E230" s="5" t="s">
        <v>648</v>
      </c>
      <c r="F230" s="16" t="s">
        <v>579</v>
      </c>
      <c r="G230" s="16" t="s">
        <v>3</v>
      </c>
      <c r="H230" s="16" t="s">
        <v>4</v>
      </c>
    </row>
    <row r="231" spans="1:8" ht="24.95" customHeight="1">
      <c r="A231" s="16">
        <v>230</v>
      </c>
      <c r="B231" s="5" t="s">
        <v>649</v>
      </c>
      <c r="C231" s="5" t="s">
        <v>650</v>
      </c>
      <c r="E231" s="5" t="s">
        <v>651</v>
      </c>
      <c r="F231" s="16" t="s">
        <v>579</v>
      </c>
      <c r="G231" s="16" t="s">
        <v>3</v>
      </c>
      <c r="H231" s="16" t="s">
        <v>4</v>
      </c>
    </row>
    <row r="232" spans="1:8" ht="24.95" customHeight="1">
      <c r="A232" s="16">
        <v>231</v>
      </c>
      <c r="B232" s="5" t="s">
        <v>652</v>
      </c>
      <c r="C232" s="5" t="s">
        <v>653</v>
      </c>
      <c r="E232" s="5" t="s">
        <v>654</v>
      </c>
      <c r="F232" s="16" t="s">
        <v>579</v>
      </c>
      <c r="G232" s="16" t="s">
        <v>4</v>
      </c>
      <c r="H232" s="16" t="s">
        <v>4</v>
      </c>
    </row>
    <row r="233" spans="1:8" ht="24.95" customHeight="1">
      <c r="A233" s="16">
        <v>232</v>
      </c>
      <c r="B233" s="5" t="s">
        <v>655</v>
      </c>
      <c r="C233" s="5" t="s">
        <v>656</v>
      </c>
      <c r="E233" s="5" t="s">
        <v>657</v>
      </c>
      <c r="F233" s="16" t="s">
        <v>4</v>
      </c>
      <c r="G233" s="16" t="s">
        <v>3</v>
      </c>
      <c r="H233" s="16" t="s">
        <v>4</v>
      </c>
    </row>
    <row r="234" spans="1:8" ht="24.95" customHeight="1">
      <c r="A234" s="16">
        <v>233</v>
      </c>
      <c r="B234" s="5" t="s">
        <v>658</v>
      </c>
      <c r="C234" s="5" t="s">
        <v>659</v>
      </c>
      <c r="E234" s="5" t="s">
        <v>660</v>
      </c>
      <c r="F234" s="16" t="s">
        <v>579</v>
      </c>
      <c r="G234" s="16" t="s">
        <v>3</v>
      </c>
      <c r="H234" s="16" t="s">
        <v>4</v>
      </c>
    </row>
    <row r="235" spans="1:8" ht="24.95" customHeight="1">
      <c r="A235" s="16">
        <v>234</v>
      </c>
      <c r="B235" s="5" t="s">
        <v>661</v>
      </c>
      <c r="C235" s="5" t="s">
        <v>662</v>
      </c>
      <c r="E235" s="5" t="s">
        <v>663</v>
      </c>
      <c r="F235" s="16" t="s">
        <v>579</v>
      </c>
      <c r="G235" s="16" t="s">
        <v>4</v>
      </c>
      <c r="H235" s="16" t="s">
        <v>4</v>
      </c>
    </row>
    <row r="236" spans="1:8" ht="24.95" customHeight="1">
      <c r="A236" s="16">
        <v>235</v>
      </c>
      <c r="B236" s="5" t="s">
        <v>664</v>
      </c>
      <c r="C236" s="5" t="s">
        <v>665</v>
      </c>
      <c r="D236" s="5" t="s">
        <v>666</v>
      </c>
      <c r="E236" s="5" t="s">
        <v>667</v>
      </c>
      <c r="F236" s="16" t="s">
        <v>579</v>
      </c>
      <c r="G236" s="16" t="s">
        <v>3</v>
      </c>
      <c r="H236" s="16" t="s">
        <v>4</v>
      </c>
    </row>
    <row r="237" spans="1:8" ht="24.95" customHeight="1">
      <c r="A237" s="16">
        <v>236</v>
      </c>
      <c r="B237" s="5" t="s">
        <v>668</v>
      </c>
      <c r="C237" s="5" t="s">
        <v>669</v>
      </c>
      <c r="E237" s="5" t="s">
        <v>670</v>
      </c>
      <c r="F237" s="16" t="s">
        <v>3</v>
      </c>
      <c r="G237" s="16" t="s">
        <v>3</v>
      </c>
      <c r="H237" s="16" t="s">
        <v>4</v>
      </c>
    </row>
    <row r="238" spans="1:8" ht="24.95" customHeight="1">
      <c r="A238" s="16">
        <v>237</v>
      </c>
      <c r="B238" s="5" t="s">
        <v>671</v>
      </c>
      <c r="C238" s="5" t="s">
        <v>672</v>
      </c>
      <c r="E238" s="5" t="s">
        <v>673</v>
      </c>
      <c r="F238" s="16" t="s">
        <v>4</v>
      </c>
      <c r="G238" s="16" t="s">
        <v>3</v>
      </c>
      <c r="H238" s="16" t="s">
        <v>3</v>
      </c>
    </row>
    <row r="239" spans="1:8" ht="24.95" customHeight="1">
      <c r="A239" s="16">
        <v>238</v>
      </c>
      <c r="B239" s="5" t="s">
        <v>674</v>
      </c>
      <c r="C239" s="5" t="s">
        <v>675</v>
      </c>
      <c r="E239" s="5" t="s">
        <v>676</v>
      </c>
      <c r="F239" s="16" t="s">
        <v>579</v>
      </c>
      <c r="G239" s="16" t="s">
        <v>3</v>
      </c>
      <c r="H239" s="16" t="s">
        <v>4</v>
      </c>
    </row>
    <row r="240" spans="1:8" ht="24.95" customHeight="1">
      <c r="A240" s="16">
        <v>239</v>
      </c>
      <c r="B240" s="5" t="s">
        <v>677</v>
      </c>
      <c r="C240" s="5" t="s">
        <v>678</v>
      </c>
      <c r="E240" s="5" t="s">
        <v>679</v>
      </c>
      <c r="F240" s="16" t="s">
        <v>579</v>
      </c>
      <c r="G240" s="16" t="s">
        <v>4</v>
      </c>
      <c r="H240" s="16" t="s">
        <v>4</v>
      </c>
    </row>
    <row r="241" spans="1:8" ht="24.95" customHeight="1">
      <c r="A241" s="16">
        <v>240</v>
      </c>
      <c r="C241" s="5" t="s">
        <v>680</v>
      </c>
      <c r="E241" s="5" t="s">
        <v>681</v>
      </c>
      <c r="F241" s="16" t="s">
        <v>579</v>
      </c>
      <c r="G241" s="16" t="s">
        <v>4</v>
      </c>
      <c r="H241" s="16" t="s">
        <v>4</v>
      </c>
    </row>
    <row r="242" spans="1:8" ht="24.95" customHeight="1">
      <c r="A242" s="16">
        <v>241</v>
      </c>
      <c r="B242" s="5" t="s">
        <v>682</v>
      </c>
      <c r="C242" s="5" t="s">
        <v>683</v>
      </c>
      <c r="E242" s="5" t="s">
        <v>684</v>
      </c>
      <c r="F242" s="16" t="s">
        <v>579</v>
      </c>
      <c r="G242" s="16" t="s">
        <v>4</v>
      </c>
      <c r="H242" s="16" t="s">
        <v>4</v>
      </c>
    </row>
    <row r="243" spans="1:8" ht="24.95" customHeight="1">
      <c r="A243" s="16">
        <v>242</v>
      </c>
      <c r="B243" s="5" t="s">
        <v>685</v>
      </c>
      <c r="C243" s="5" t="s">
        <v>686</v>
      </c>
      <c r="E243" s="5" t="s">
        <v>687</v>
      </c>
      <c r="F243" s="16" t="s">
        <v>579</v>
      </c>
      <c r="G243" s="16" t="s">
        <v>4</v>
      </c>
      <c r="H243" s="16" t="s">
        <v>4</v>
      </c>
    </row>
    <row r="244" spans="1:8" ht="24.95" customHeight="1">
      <c r="A244" s="16">
        <v>243</v>
      </c>
      <c r="C244" s="5" t="s">
        <v>688</v>
      </c>
      <c r="E244" s="5" t="s">
        <v>689</v>
      </c>
      <c r="F244" s="16" t="s">
        <v>579</v>
      </c>
      <c r="G244" s="16" t="s">
        <v>3</v>
      </c>
      <c r="H244" s="16" t="s">
        <v>4</v>
      </c>
    </row>
    <row r="245" spans="1:8" ht="24.95" customHeight="1">
      <c r="A245" s="16">
        <v>244</v>
      </c>
      <c r="B245" s="5" t="s">
        <v>690</v>
      </c>
      <c r="C245" s="5" t="s">
        <v>691</v>
      </c>
      <c r="E245" s="5" t="s">
        <v>692</v>
      </c>
      <c r="F245" s="16" t="s">
        <v>579</v>
      </c>
      <c r="G245" s="16" t="s">
        <v>4</v>
      </c>
      <c r="H245" s="16" t="s">
        <v>4</v>
      </c>
    </row>
    <row r="246" spans="1:8" ht="24.95" customHeight="1">
      <c r="A246" s="16">
        <v>245</v>
      </c>
      <c r="B246" s="5" t="s">
        <v>693</v>
      </c>
      <c r="C246" s="5" t="s">
        <v>694</v>
      </c>
      <c r="E246" s="5" t="s">
        <v>695</v>
      </c>
      <c r="F246" s="16" t="s">
        <v>579</v>
      </c>
      <c r="G246" s="16" t="s">
        <v>4</v>
      </c>
      <c r="H246" s="16" t="s">
        <v>4</v>
      </c>
    </row>
    <row r="247" spans="1:8" ht="24.95" customHeight="1">
      <c r="A247" s="16">
        <v>246</v>
      </c>
      <c r="C247" s="5" t="s">
        <v>696</v>
      </c>
      <c r="E247" s="5" t="s">
        <v>2490</v>
      </c>
      <c r="F247" s="16" t="s">
        <v>579</v>
      </c>
      <c r="G247" s="16" t="s">
        <v>3</v>
      </c>
      <c r="H247" s="16" t="s">
        <v>4</v>
      </c>
    </row>
    <row r="248" spans="1:8" ht="24.95" customHeight="1">
      <c r="A248" s="16">
        <v>247</v>
      </c>
      <c r="B248" s="5" t="s">
        <v>697</v>
      </c>
      <c r="C248" s="5" t="s">
        <v>698</v>
      </c>
      <c r="E248" s="5" t="s">
        <v>699</v>
      </c>
      <c r="F248" s="16" t="s">
        <v>579</v>
      </c>
      <c r="G248" s="16" t="s">
        <v>3</v>
      </c>
      <c r="H248" s="16" t="s">
        <v>4</v>
      </c>
    </row>
    <row r="249" spans="1:8" ht="24.95" customHeight="1">
      <c r="A249" s="16">
        <v>248</v>
      </c>
      <c r="B249" s="5" t="s">
        <v>700</v>
      </c>
      <c r="C249" s="5" t="s">
        <v>701</v>
      </c>
      <c r="E249" s="5" t="s">
        <v>702</v>
      </c>
      <c r="F249" s="16" t="s">
        <v>4</v>
      </c>
      <c r="G249" s="16" t="s">
        <v>3</v>
      </c>
      <c r="H249" s="16" t="s">
        <v>4</v>
      </c>
    </row>
    <row r="250" spans="1:8" ht="24.95" customHeight="1">
      <c r="A250" s="16">
        <v>249</v>
      </c>
      <c r="C250" s="5" t="s">
        <v>703</v>
      </c>
      <c r="E250" s="5" t="s">
        <v>704</v>
      </c>
      <c r="F250" s="16" t="s">
        <v>579</v>
      </c>
      <c r="G250" s="16" t="s">
        <v>4</v>
      </c>
      <c r="H250" s="16" t="s">
        <v>4</v>
      </c>
    </row>
    <row r="251" spans="1:8" ht="24.95" customHeight="1">
      <c r="A251" s="16">
        <v>250</v>
      </c>
      <c r="B251" s="5" t="s">
        <v>705</v>
      </c>
      <c r="C251" s="5" t="s">
        <v>706</v>
      </c>
      <c r="D251" s="5" t="s">
        <v>707</v>
      </c>
      <c r="E251" s="5" t="s">
        <v>708</v>
      </c>
      <c r="F251" s="16" t="s">
        <v>579</v>
      </c>
      <c r="G251" s="16" t="s">
        <v>4</v>
      </c>
      <c r="H251" s="16" t="s">
        <v>4</v>
      </c>
    </row>
    <row r="252" spans="1:8" ht="24.95" customHeight="1">
      <c r="A252" s="16">
        <v>251</v>
      </c>
      <c r="C252" s="5" t="s">
        <v>709</v>
      </c>
      <c r="E252" s="5" t="s">
        <v>710</v>
      </c>
      <c r="F252" s="16" t="s">
        <v>579</v>
      </c>
      <c r="G252" s="16" t="s">
        <v>3</v>
      </c>
      <c r="H252" s="16" t="s">
        <v>4</v>
      </c>
    </row>
    <row r="253" spans="1:8" ht="24.95" customHeight="1">
      <c r="A253" s="16">
        <v>252</v>
      </c>
      <c r="B253" s="5" t="s">
        <v>711</v>
      </c>
      <c r="C253" s="5" t="s">
        <v>712</v>
      </c>
      <c r="E253" s="5" t="s">
        <v>713</v>
      </c>
      <c r="F253" s="16" t="s">
        <v>579</v>
      </c>
      <c r="G253" s="16" t="s">
        <v>3</v>
      </c>
      <c r="H253" s="16" t="s">
        <v>4</v>
      </c>
    </row>
    <row r="254" spans="1:8" ht="24.95" customHeight="1">
      <c r="A254" s="16">
        <v>253</v>
      </c>
      <c r="B254" s="5" t="s">
        <v>714</v>
      </c>
      <c r="C254" s="5" t="s">
        <v>715</v>
      </c>
      <c r="D254" s="5" t="s">
        <v>716</v>
      </c>
      <c r="E254" s="5" t="s">
        <v>68</v>
      </c>
      <c r="F254" s="16" t="s">
        <v>579</v>
      </c>
      <c r="G254" s="16" t="s">
        <v>3</v>
      </c>
      <c r="H254" s="16" t="s">
        <v>4</v>
      </c>
    </row>
    <row r="255" spans="1:8" ht="24.95" customHeight="1">
      <c r="A255" s="16">
        <v>254</v>
      </c>
      <c r="B255" s="5" t="s">
        <v>717</v>
      </c>
      <c r="C255" s="5" t="s">
        <v>718</v>
      </c>
      <c r="E255" s="5" t="s">
        <v>719</v>
      </c>
      <c r="F255" s="16" t="s">
        <v>4</v>
      </c>
      <c r="G255" s="16" t="s">
        <v>3</v>
      </c>
      <c r="H255" s="16" t="s">
        <v>4</v>
      </c>
    </row>
    <row r="256" spans="1:8" ht="24.95" customHeight="1">
      <c r="A256" s="16">
        <v>255</v>
      </c>
      <c r="B256" s="5" t="s">
        <v>720</v>
      </c>
      <c r="C256" s="5" t="s">
        <v>721</v>
      </c>
      <c r="E256" s="5" t="s">
        <v>722</v>
      </c>
      <c r="F256" s="16" t="s">
        <v>4</v>
      </c>
      <c r="G256" s="16" t="s">
        <v>3</v>
      </c>
      <c r="H256" s="16" t="s">
        <v>4</v>
      </c>
    </row>
    <row r="257" spans="1:8" ht="24.95" customHeight="1">
      <c r="A257" s="16">
        <v>256</v>
      </c>
      <c r="B257" s="5" t="s">
        <v>723</v>
      </c>
      <c r="C257" s="5" t="s">
        <v>724</v>
      </c>
      <c r="E257" s="5" t="s">
        <v>725</v>
      </c>
      <c r="F257" s="16" t="s">
        <v>579</v>
      </c>
      <c r="G257" s="16" t="s">
        <v>4</v>
      </c>
      <c r="H257" s="16" t="s">
        <v>4</v>
      </c>
    </row>
    <row r="258" spans="1:8" ht="24.95" customHeight="1">
      <c r="A258" s="16">
        <v>257</v>
      </c>
      <c r="C258" s="5" t="s">
        <v>726</v>
      </c>
      <c r="E258" s="5" t="s">
        <v>727</v>
      </c>
      <c r="F258" s="16" t="s">
        <v>579</v>
      </c>
      <c r="G258" s="16" t="s">
        <v>3</v>
      </c>
      <c r="H258" s="16" t="s">
        <v>4</v>
      </c>
    </row>
    <row r="259" spans="1:8" ht="24.95" customHeight="1">
      <c r="A259" s="16">
        <v>258</v>
      </c>
      <c r="C259" s="5" t="s">
        <v>728</v>
      </c>
      <c r="E259" s="5" t="s">
        <v>729</v>
      </c>
      <c r="F259" s="16" t="s">
        <v>4</v>
      </c>
      <c r="G259" s="16" t="s">
        <v>3</v>
      </c>
      <c r="H259" s="16" t="s">
        <v>4</v>
      </c>
    </row>
    <row r="260" spans="1:8" ht="24.95" customHeight="1">
      <c r="A260" s="16">
        <v>259</v>
      </c>
      <c r="B260" s="5" t="s">
        <v>730</v>
      </c>
      <c r="C260" s="5" t="s">
        <v>731</v>
      </c>
      <c r="E260" s="5" t="s">
        <v>732</v>
      </c>
      <c r="F260" s="16" t="s">
        <v>579</v>
      </c>
      <c r="G260" s="16" t="s">
        <v>4</v>
      </c>
      <c r="H260" s="16" t="s">
        <v>4</v>
      </c>
    </row>
    <row r="261" spans="1:8" ht="24.95" customHeight="1">
      <c r="A261" s="16">
        <v>260</v>
      </c>
      <c r="B261" s="5" t="s">
        <v>733</v>
      </c>
      <c r="C261" s="5" t="s">
        <v>734</v>
      </c>
      <c r="E261" s="5" t="s">
        <v>735</v>
      </c>
      <c r="F261" s="16" t="s">
        <v>579</v>
      </c>
      <c r="G261" s="16" t="s">
        <v>4</v>
      </c>
      <c r="H261" s="16" t="s">
        <v>4</v>
      </c>
    </row>
    <row r="262" spans="1:8" ht="24.95" customHeight="1">
      <c r="A262" s="16">
        <v>261</v>
      </c>
      <c r="B262" s="5" t="s">
        <v>736</v>
      </c>
      <c r="C262" s="5" t="s">
        <v>737</v>
      </c>
      <c r="E262" s="5" t="s">
        <v>738</v>
      </c>
      <c r="F262" s="16" t="s">
        <v>4</v>
      </c>
      <c r="G262" s="16" t="s">
        <v>3</v>
      </c>
      <c r="H262" s="16" t="s">
        <v>4</v>
      </c>
    </row>
    <row r="263" spans="1:8" ht="24.95" customHeight="1">
      <c r="A263" s="16">
        <v>262</v>
      </c>
      <c r="C263" s="5" t="s">
        <v>739</v>
      </c>
      <c r="E263" s="5" t="s">
        <v>740</v>
      </c>
      <c r="F263" s="16" t="s">
        <v>579</v>
      </c>
      <c r="G263" s="16" t="s">
        <v>3</v>
      </c>
      <c r="H263" s="16" t="s">
        <v>4</v>
      </c>
    </row>
    <row r="264" spans="1:8" ht="24.95" customHeight="1">
      <c r="A264" s="16">
        <v>263</v>
      </c>
      <c r="B264" s="5" t="s">
        <v>741</v>
      </c>
      <c r="C264" s="5" t="s">
        <v>742</v>
      </c>
      <c r="E264" s="5" t="s">
        <v>743</v>
      </c>
      <c r="F264" s="16" t="s">
        <v>579</v>
      </c>
      <c r="G264" s="16" t="s">
        <v>4</v>
      </c>
      <c r="H264" s="16" t="s">
        <v>4</v>
      </c>
    </row>
    <row r="265" spans="1:8" ht="24.95" customHeight="1">
      <c r="A265" s="16">
        <v>264</v>
      </c>
      <c r="B265" s="5" t="s">
        <v>744</v>
      </c>
      <c r="C265" s="5" t="s">
        <v>745</v>
      </c>
      <c r="E265" s="5" t="s">
        <v>746</v>
      </c>
      <c r="F265" s="16" t="s">
        <v>579</v>
      </c>
      <c r="G265" s="16" t="s">
        <v>4</v>
      </c>
      <c r="H265" s="16" t="s">
        <v>4</v>
      </c>
    </row>
    <row r="266" spans="1:8" ht="24.95" customHeight="1">
      <c r="A266" s="16">
        <v>265</v>
      </c>
      <c r="B266" s="5" t="s">
        <v>747</v>
      </c>
      <c r="C266" s="5" t="s">
        <v>748</v>
      </c>
      <c r="E266" s="5" t="s">
        <v>749</v>
      </c>
      <c r="F266" s="16" t="s">
        <v>579</v>
      </c>
      <c r="G266" s="16" t="s">
        <v>4</v>
      </c>
      <c r="H266" s="16" t="s">
        <v>4</v>
      </c>
    </row>
    <row r="267" spans="1:8" ht="24.95" customHeight="1">
      <c r="A267" s="16">
        <v>266</v>
      </c>
      <c r="C267" s="5" t="s">
        <v>750</v>
      </c>
      <c r="E267" s="5" t="s">
        <v>751</v>
      </c>
      <c r="F267" s="16" t="s">
        <v>579</v>
      </c>
      <c r="G267" s="16" t="s">
        <v>4</v>
      </c>
      <c r="H267" s="16" t="s">
        <v>4</v>
      </c>
    </row>
    <row r="268" spans="1:8" ht="24.95" customHeight="1">
      <c r="A268" s="16">
        <v>267</v>
      </c>
      <c r="B268" s="5" t="s">
        <v>752</v>
      </c>
      <c r="C268" s="5" t="s">
        <v>753</v>
      </c>
      <c r="E268" s="5" t="s">
        <v>754</v>
      </c>
      <c r="F268" s="16" t="s">
        <v>579</v>
      </c>
      <c r="G268" s="16" t="s">
        <v>4</v>
      </c>
      <c r="H268" s="16" t="s">
        <v>4</v>
      </c>
    </row>
    <row r="269" spans="1:8" ht="24.95" customHeight="1">
      <c r="A269" s="16">
        <v>268</v>
      </c>
      <c r="B269" s="5" t="s">
        <v>755</v>
      </c>
      <c r="C269" s="5" t="s">
        <v>756</v>
      </c>
      <c r="E269" s="5" t="s">
        <v>757</v>
      </c>
      <c r="F269" s="16" t="s">
        <v>579</v>
      </c>
      <c r="G269" s="16" t="s">
        <v>4</v>
      </c>
      <c r="H269" s="16" t="s">
        <v>4</v>
      </c>
    </row>
    <row r="270" spans="1:8" ht="24.95" customHeight="1">
      <c r="A270" s="16">
        <v>269</v>
      </c>
      <c r="B270" s="5" t="s">
        <v>758</v>
      </c>
      <c r="C270" s="5" t="s">
        <v>759</v>
      </c>
      <c r="E270" s="5" t="s">
        <v>760</v>
      </c>
      <c r="F270" s="16" t="s">
        <v>4</v>
      </c>
      <c r="G270" s="16" t="s">
        <v>3</v>
      </c>
      <c r="H270" s="16" t="s">
        <v>4</v>
      </c>
    </row>
    <row r="271" spans="1:8" ht="24.95" customHeight="1">
      <c r="A271" s="16">
        <v>270</v>
      </c>
      <c r="B271" s="5" t="s">
        <v>761</v>
      </c>
      <c r="C271" s="5" t="s">
        <v>762</v>
      </c>
      <c r="E271" s="5" t="s">
        <v>763</v>
      </c>
      <c r="F271" s="16" t="s">
        <v>579</v>
      </c>
      <c r="G271" s="16" t="s">
        <v>4</v>
      </c>
      <c r="H271" s="16" t="s">
        <v>4</v>
      </c>
    </row>
    <row r="272" spans="1:8" ht="24.95" customHeight="1">
      <c r="A272" s="16">
        <v>271</v>
      </c>
      <c r="B272" s="5" t="s">
        <v>764</v>
      </c>
      <c r="C272" s="5" t="s">
        <v>765</v>
      </c>
      <c r="E272" s="5" t="s">
        <v>766</v>
      </c>
    </row>
    <row r="273" spans="1:8" ht="24.95" customHeight="1">
      <c r="A273" s="16">
        <v>272</v>
      </c>
      <c r="B273" s="5" t="s">
        <v>767</v>
      </c>
      <c r="C273" s="5" t="s">
        <v>768</v>
      </c>
      <c r="E273" s="5" t="s">
        <v>769</v>
      </c>
      <c r="F273" s="16" t="s">
        <v>579</v>
      </c>
      <c r="G273" s="16" t="s">
        <v>4</v>
      </c>
      <c r="H273" s="16" t="s">
        <v>4</v>
      </c>
    </row>
    <row r="274" spans="1:8" ht="24.95" customHeight="1">
      <c r="A274" s="16">
        <v>273</v>
      </c>
      <c r="B274" s="5" t="s">
        <v>770</v>
      </c>
      <c r="C274" s="5" t="s">
        <v>771</v>
      </c>
      <c r="E274" s="5" t="s">
        <v>772</v>
      </c>
      <c r="F274" s="16" t="s">
        <v>579</v>
      </c>
      <c r="G274" s="16" t="s">
        <v>3</v>
      </c>
      <c r="H274" s="16" t="s">
        <v>4</v>
      </c>
    </row>
    <row r="275" spans="1:8" ht="24.95" customHeight="1">
      <c r="A275" s="16">
        <v>274</v>
      </c>
      <c r="B275" s="5" t="s">
        <v>773</v>
      </c>
      <c r="C275" s="5" t="s">
        <v>774</v>
      </c>
      <c r="E275" s="5" t="s">
        <v>775</v>
      </c>
      <c r="F275" s="16" t="s">
        <v>579</v>
      </c>
      <c r="G275" s="16" t="s">
        <v>4</v>
      </c>
      <c r="H275" s="16" t="s">
        <v>776</v>
      </c>
    </row>
    <row r="276" spans="1:8" ht="24.95" customHeight="1">
      <c r="A276" s="16">
        <v>275</v>
      </c>
      <c r="B276" s="5" t="s">
        <v>777</v>
      </c>
      <c r="C276" s="5" t="s">
        <v>778</v>
      </c>
      <c r="E276" s="5" t="s">
        <v>779</v>
      </c>
      <c r="F276" s="16" t="s">
        <v>579</v>
      </c>
      <c r="G276" s="16" t="s">
        <v>4</v>
      </c>
      <c r="H276" s="16" t="s">
        <v>776</v>
      </c>
    </row>
    <row r="277" spans="1:8" ht="24.95" customHeight="1">
      <c r="A277" s="16">
        <v>276</v>
      </c>
      <c r="B277" s="5" t="s">
        <v>780</v>
      </c>
      <c r="C277" s="5" t="s">
        <v>781</v>
      </c>
      <c r="E277" s="5" t="s">
        <v>782</v>
      </c>
      <c r="F277" s="16" t="s">
        <v>579</v>
      </c>
      <c r="G277" s="16" t="s">
        <v>4</v>
      </c>
      <c r="H277" s="16" t="s">
        <v>776</v>
      </c>
    </row>
    <row r="278" spans="1:8" ht="24.95" customHeight="1">
      <c r="A278" s="16">
        <v>277</v>
      </c>
      <c r="C278" s="5" t="s">
        <v>783</v>
      </c>
      <c r="E278" s="5" t="s">
        <v>784</v>
      </c>
      <c r="F278" s="16" t="s">
        <v>4</v>
      </c>
      <c r="G278" s="16" t="s">
        <v>3</v>
      </c>
      <c r="H278" s="16" t="s">
        <v>3</v>
      </c>
    </row>
    <row r="279" spans="1:8" ht="24.95" customHeight="1">
      <c r="A279" s="16">
        <v>278</v>
      </c>
      <c r="B279" s="5" t="s">
        <v>785</v>
      </c>
      <c r="C279" s="5" t="s">
        <v>786</v>
      </c>
      <c r="E279" s="5" t="s">
        <v>787</v>
      </c>
      <c r="F279" s="16" t="s">
        <v>579</v>
      </c>
      <c r="G279" s="16" t="s">
        <v>4</v>
      </c>
      <c r="H279" s="16" t="s">
        <v>776</v>
      </c>
    </row>
    <row r="280" spans="1:8" ht="24.95" customHeight="1">
      <c r="A280" s="16">
        <v>279</v>
      </c>
      <c r="B280" s="5" t="s">
        <v>788</v>
      </c>
      <c r="C280" s="5" t="s">
        <v>789</v>
      </c>
      <c r="E280" s="5" t="s">
        <v>790</v>
      </c>
      <c r="F280" s="16" t="s">
        <v>579</v>
      </c>
      <c r="G280" s="16" t="s">
        <v>4</v>
      </c>
      <c r="H280" s="16" t="s">
        <v>776</v>
      </c>
    </row>
    <row r="281" spans="1:8" ht="24.95" customHeight="1">
      <c r="A281" s="16">
        <v>280</v>
      </c>
      <c r="B281" s="5" t="s">
        <v>791</v>
      </c>
      <c r="C281" s="5" t="s">
        <v>792</v>
      </c>
      <c r="E281" s="5" t="s">
        <v>793</v>
      </c>
      <c r="F281" s="16" t="s">
        <v>579</v>
      </c>
      <c r="G281" s="16" t="s">
        <v>4</v>
      </c>
      <c r="H281" s="16" t="s">
        <v>776</v>
      </c>
    </row>
    <row r="282" spans="1:8" ht="24.95" customHeight="1">
      <c r="A282" s="16">
        <v>281</v>
      </c>
      <c r="C282" s="5" t="s">
        <v>794</v>
      </c>
      <c r="E282" s="5" t="s">
        <v>795</v>
      </c>
      <c r="F282" s="16" t="s">
        <v>579</v>
      </c>
      <c r="G282" s="16" t="s">
        <v>3</v>
      </c>
      <c r="H282" s="16" t="s">
        <v>776</v>
      </c>
    </row>
    <row r="283" spans="1:8" ht="24.95" customHeight="1">
      <c r="A283" s="16">
        <v>282</v>
      </c>
      <c r="B283" s="5" t="s">
        <v>796</v>
      </c>
      <c r="C283" s="5" t="s">
        <v>797</v>
      </c>
      <c r="E283" s="5" t="s">
        <v>798</v>
      </c>
      <c r="F283" s="16" t="s">
        <v>4</v>
      </c>
      <c r="G283" s="16" t="s">
        <v>3</v>
      </c>
      <c r="H283" s="16" t="s">
        <v>776</v>
      </c>
    </row>
    <row r="284" spans="1:8" ht="24.95" customHeight="1">
      <c r="A284" s="16">
        <v>283</v>
      </c>
      <c r="C284" s="5" t="s">
        <v>799</v>
      </c>
      <c r="E284" s="5" t="s">
        <v>800</v>
      </c>
      <c r="F284" s="16" t="s">
        <v>579</v>
      </c>
      <c r="G284" s="16" t="s">
        <v>4</v>
      </c>
      <c r="H284" s="16" t="s">
        <v>776</v>
      </c>
    </row>
    <row r="285" spans="1:8" ht="24.95" customHeight="1">
      <c r="A285" s="16">
        <v>284</v>
      </c>
      <c r="B285" s="5" t="s">
        <v>801</v>
      </c>
      <c r="C285" s="5" t="s">
        <v>802</v>
      </c>
      <c r="E285" s="5" t="s">
        <v>803</v>
      </c>
      <c r="F285" s="16" t="s">
        <v>579</v>
      </c>
      <c r="G285" s="16" t="s">
        <v>4</v>
      </c>
      <c r="H285" s="16" t="s">
        <v>776</v>
      </c>
    </row>
    <row r="286" spans="1:8" ht="24.95" customHeight="1">
      <c r="A286" s="16">
        <v>285</v>
      </c>
      <c r="B286" s="5" t="s">
        <v>804</v>
      </c>
      <c r="C286" s="5" t="s">
        <v>805</v>
      </c>
      <c r="E286" s="5" t="s">
        <v>806</v>
      </c>
      <c r="F286" s="16" t="s">
        <v>4</v>
      </c>
      <c r="G286" s="16" t="s">
        <v>3</v>
      </c>
      <c r="H286" s="16" t="s">
        <v>776</v>
      </c>
    </row>
    <row r="287" spans="1:8" ht="24.95" customHeight="1">
      <c r="A287" s="16">
        <v>286</v>
      </c>
      <c r="B287" s="5" t="s">
        <v>807</v>
      </c>
      <c r="C287" s="5" t="s">
        <v>808</v>
      </c>
      <c r="E287" s="5" t="s">
        <v>809</v>
      </c>
      <c r="F287" s="16" t="s">
        <v>579</v>
      </c>
      <c r="G287" s="16" t="s">
        <v>3</v>
      </c>
      <c r="H287" s="16" t="s">
        <v>776</v>
      </c>
    </row>
    <row r="288" spans="1:8" ht="24.95" customHeight="1">
      <c r="A288" s="16">
        <v>287</v>
      </c>
      <c r="B288" s="5" t="s">
        <v>810</v>
      </c>
      <c r="C288" s="5" t="s">
        <v>811</v>
      </c>
      <c r="E288" s="5" t="s">
        <v>812</v>
      </c>
      <c r="F288" s="16" t="s">
        <v>579</v>
      </c>
      <c r="G288" s="16" t="s">
        <v>4</v>
      </c>
      <c r="H288" s="16" t="s">
        <v>776</v>
      </c>
    </row>
    <row r="289" spans="1:8" ht="24.95" customHeight="1">
      <c r="A289" s="16">
        <v>288</v>
      </c>
      <c r="C289" s="5" t="s">
        <v>813</v>
      </c>
      <c r="E289" s="5" t="s">
        <v>814</v>
      </c>
      <c r="F289" s="16" t="s">
        <v>579</v>
      </c>
      <c r="G289" s="16" t="s">
        <v>4</v>
      </c>
      <c r="H289" s="16" t="s">
        <v>776</v>
      </c>
    </row>
    <row r="290" spans="1:8" ht="24.95" customHeight="1">
      <c r="A290" s="16">
        <v>289</v>
      </c>
      <c r="B290" s="5" t="s">
        <v>815</v>
      </c>
      <c r="C290" s="5" t="s">
        <v>816</v>
      </c>
      <c r="E290" s="5" t="s">
        <v>817</v>
      </c>
      <c r="F290" s="16" t="s">
        <v>579</v>
      </c>
      <c r="G290" s="16" t="s">
        <v>3</v>
      </c>
      <c r="H290" s="16" t="s">
        <v>776</v>
      </c>
    </row>
    <row r="291" spans="1:8" ht="24.95" customHeight="1">
      <c r="A291" s="16">
        <v>290</v>
      </c>
      <c r="B291" s="5" t="s">
        <v>818</v>
      </c>
      <c r="C291" s="5" t="s">
        <v>819</v>
      </c>
      <c r="E291" s="5" t="s">
        <v>820</v>
      </c>
      <c r="F291" s="16" t="s">
        <v>579</v>
      </c>
      <c r="G291" s="16" t="s">
        <v>4</v>
      </c>
      <c r="H291" s="16" t="s">
        <v>776</v>
      </c>
    </row>
    <row r="292" spans="1:8" ht="24.95" customHeight="1">
      <c r="A292" s="16">
        <v>291</v>
      </c>
      <c r="B292" s="5" t="s">
        <v>821</v>
      </c>
      <c r="C292" s="5" t="s">
        <v>822</v>
      </c>
      <c r="E292" s="5" t="s">
        <v>823</v>
      </c>
      <c r="F292" s="16" t="s">
        <v>579</v>
      </c>
      <c r="G292" s="16" t="s">
        <v>4</v>
      </c>
      <c r="H292" s="16" t="s">
        <v>776</v>
      </c>
    </row>
    <row r="293" spans="1:8" ht="24.95" customHeight="1">
      <c r="A293" s="16">
        <v>292</v>
      </c>
      <c r="C293" s="5" t="s">
        <v>824</v>
      </c>
      <c r="E293" s="5" t="s">
        <v>825</v>
      </c>
      <c r="F293" s="16" t="s">
        <v>579</v>
      </c>
      <c r="G293" s="16" t="s">
        <v>4</v>
      </c>
      <c r="H293" s="16" t="s">
        <v>776</v>
      </c>
    </row>
    <row r="294" spans="1:8" ht="24.95" customHeight="1">
      <c r="A294" s="16">
        <v>293</v>
      </c>
      <c r="B294" s="5" t="s">
        <v>826</v>
      </c>
      <c r="C294" s="5" t="s">
        <v>827</v>
      </c>
      <c r="E294" s="5" t="s">
        <v>828</v>
      </c>
      <c r="F294" s="16" t="s">
        <v>579</v>
      </c>
      <c r="G294" s="16" t="s">
        <v>3</v>
      </c>
      <c r="H294" s="16" t="s">
        <v>776</v>
      </c>
    </row>
    <row r="295" spans="1:8" ht="24.95" customHeight="1">
      <c r="A295" s="16">
        <v>294</v>
      </c>
      <c r="B295" s="5" t="s">
        <v>829</v>
      </c>
      <c r="C295" s="5" t="s">
        <v>830</v>
      </c>
      <c r="E295" s="5" t="s">
        <v>831</v>
      </c>
      <c r="F295" s="16" t="s">
        <v>579</v>
      </c>
      <c r="G295" s="16" t="s">
        <v>4</v>
      </c>
      <c r="H295" s="16" t="s">
        <v>776</v>
      </c>
    </row>
    <row r="296" spans="1:8" ht="24.95" customHeight="1">
      <c r="A296" s="16">
        <v>295</v>
      </c>
      <c r="C296" s="5" t="s">
        <v>832</v>
      </c>
      <c r="E296" s="5" t="s">
        <v>833</v>
      </c>
      <c r="F296" s="16" t="s">
        <v>579</v>
      </c>
      <c r="G296" s="16" t="s">
        <v>4</v>
      </c>
      <c r="H296" s="16" t="s">
        <v>776</v>
      </c>
    </row>
    <row r="297" spans="1:8" ht="24.95" customHeight="1">
      <c r="A297" s="16">
        <v>296</v>
      </c>
      <c r="B297" s="5" t="s">
        <v>834</v>
      </c>
      <c r="C297" s="5" t="s">
        <v>835</v>
      </c>
      <c r="E297" s="5" t="s">
        <v>836</v>
      </c>
      <c r="F297" s="16" t="s">
        <v>579</v>
      </c>
      <c r="G297" s="16" t="s">
        <v>4</v>
      </c>
      <c r="H297" s="16" t="s">
        <v>776</v>
      </c>
    </row>
    <row r="298" spans="1:8" ht="24.95" customHeight="1">
      <c r="A298" s="16">
        <v>297</v>
      </c>
      <c r="C298" s="5" t="s">
        <v>837</v>
      </c>
      <c r="E298" s="5" t="s">
        <v>838</v>
      </c>
      <c r="F298" s="16" t="s">
        <v>579</v>
      </c>
      <c r="G298" s="16" t="s">
        <v>3</v>
      </c>
      <c r="H298" s="16" t="s">
        <v>776</v>
      </c>
    </row>
    <row r="299" spans="1:8" ht="24.95" customHeight="1">
      <c r="A299" s="16">
        <v>298</v>
      </c>
      <c r="C299" s="5" t="s">
        <v>839</v>
      </c>
      <c r="E299" s="5" t="s">
        <v>840</v>
      </c>
      <c r="F299" s="16" t="s">
        <v>579</v>
      </c>
      <c r="G299" s="16" t="s">
        <v>3</v>
      </c>
      <c r="H299" s="16" t="s">
        <v>776</v>
      </c>
    </row>
    <row r="300" spans="1:8" ht="24.95" customHeight="1">
      <c r="A300" s="16">
        <v>299</v>
      </c>
      <c r="B300" s="5" t="s">
        <v>841</v>
      </c>
      <c r="C300" s="5" t="s">
        <v>842</v>
      </c>
      <c r="E300" s="5" t="s">
        <v>843</v>
      </c>
      <c r="F300" s="16" t="s">
        <v>579</v>
      </c>
      <c r="G300" s="16" t="s">
        <v>3</v>
      </c>
      <c r="H300" s="16" t="s">
        <v>776</v>
      </c>
    </row>
    <row r="301" spans="1:8" ht="24.95" customHeight="1">
      <c r="A301" s="16">
        <v>300</v>
      </c>
      <c r="B301" s="5" t="s">
        <v>844</v>
      </c>
      <c r="C301" s="5" t="s">
        <v>845</v>
      </c>
      <c r="D301" s="5" t="s">
        <v>846</v>
      </c>
      <c r="E301" s="5" t="s">
        <v>847</v>
      </c>
      <c r="F301" s="16" t="s">
        <v>579</v>
      </c>
      <c r="G301" s="16" t="s">
        <v>4</v>
      </c>
      <c r="H301" s="16" t="s">
        <v>776</v>
      </c>
    </row>
    <row r="302" spans="1:8" ht="24.95" customHeight="1">
      <c r="A302" s="16">
        <v>301</v>
      </c>
      <c r="B302" s="5" t="s">
        <v>848</v>
      </c>
      <c r="C302" s="5" t="s">
        <v>849</v>
      </c>
      <c r="E302" s="5" t="s">
        <v>850</v>
      </c>
      <c r="F302" s="16" t="s">
        <v>579</v>
      </c>
      <c r="G302" s="16" t="s">
        <v>4</v>
      </c>
      <c r="H302" s="16" t="s">
        <v>776</v>
      </c>
    </row>
    <row r="303" spans="1:8" ht="24.95" customHeight="1">
      <c r="A303" s="16">
        <v>302</v>
      </c>
      <c r="C303" s="5" t="s">
        <v>851</v>
      </c>
      <c r="E303" s="5" t="s">
        <v>852</v>
      </c>
      <c r="F303" s="16" t="s">
        <v>579</v>
      </c>
      <c r="G303" s="16" t="s">
        <v>4</v>
      </c>
      <c r="H303" s="16" t="s">
        <v>776</v>
      </c>
    </row>
    <row r="304" spans="1:8" ht="24.95" customHeight="1">
      <c r="A304" s="16">
        <v>303</v>
      </c>
      <c r="B304" s="5" t="s">
        <v>853</v>
      </c>
      <c r="C304" s="5" t="s">
        <v>854</v>
      </c>
      <c r="D304" s="5" t="s">
        <v>855</v>
      </c>
      <c r="E304" s="5" t="s">
        <v>856</v>
      </c>
      <c r="F304" s="16" t="s">
        <v>579</v>
      </c>
      <c r="G304" s="16" t="s">
        <v>4</v>
      </c>
      <c r="H304" s="16" t="s">
        <v>3</v>
      </c>
    </row>
    <row r="305" spans="1:8" ht="24.95" customHeight="1">
      <c r="A305" s="16">
        <v>304</v>
      </c>
      <c r="B305" s="5" t="s">
        <v>857</v>
      </c>
      <c r="C305" s="5" t="s">
        <v>858</v>
      </c>
      <c r="E305" s="5" t="s">
        <v>859</v>
      </c>
      <c r="F305" s="16" t="s">
        <v>4</v>
      </c>
      <c r="G305" s="16" t="s">
        <v>3</v>
      </c>
      <c r="H305" s="16" t="s">
        <v>776</v>
      </c>
    </row>
    <row r="306" spans="1:8" ht="24.95" customHeight="1">
      <c r="A306" s="16">
        <v>305</v>
      </c>
      <c r="B306" s="5" t="s">
        <v>860</v>
      </c>
      <c r="C306" s="5" t="s">
        <v>861</v>
      </c>
      <c r="E306" s="5" t="s">
        <v>862</v>
      </c>
      <c r="F306" s="16" t="s">
        <v>579</v>
      </c>
      <c r="G306" s="16" t="s">
        <v>4</v>
      </c>
      <c r="H306" s="16" t="s">
        <v>776</v>
      </c>
    </row>
    <row r="307" spans="1:8" ht="24.95" customHeight="1">
      <c r="A307" s="16">
        <v>306</v>
      </c>
      <c r="B307" s="5" t="s">
        <v>863</v>
      </c>
      <c r="C307" s="5" t="s">
        <v>864</v>
      </c>
      <c r="E307" s="5" t="s">
        <v>865</v>
      </c>
      <c r="F307" s="16" t="s">
        <v>579</v>
      </c>
      <c r="G307" s="16" t="s">
        <v>4</v>
      </c>
      <c r="H307" s="16" t="s">
        <v>776</v>
      </c>
    </row>
    <row r="308" spans="1:8" ht="24.95" customHeight="1">
      <c r="A308" s="16">
        <v>307</v>
      </c>
      <c r="B308" s="5" t="s">
        <v>866</v>
      </c>
      <c r="C308" s="5" t="s">
        <v>867</v>
      </c>
      <c r="E308" s="5" t="s">
        <v>868</v>
      </c>
      <c r="F308" s="16" t="s">
        <v>579</v>
      </c>
      <c r="G308" s="16" t="s">
        <v>4</v>
      </c>
      <c r="H308" s="16" t="s">
        <v>776</v>
      </c>
    </row>
    <row r="309" spans="1:8" ht="24.95" customHeight="1">
      <c r="A309" s="16">
        <v>308</v>
      </c>
      <c r="C309" s="5" t="s">
        <v>869</v>
      </c>
      <c r="E309" s="5" t="s">
        <v>870</v>
      </c>
      <c r="F309" s="16" t="s">
        <v>579</v>
      </c>
      <c r="G309" s="16" t="s">
        <v>3</v>
      </c>
      <c r="H309" s="16" t="s">
        <v>776</v>
      </c>
    </row>
    <row r="310" spans="1:8" ht="24.95" customHeight="1">
      <c r="A310" s="16">
        <v>309</v>
      </c>
      <c r="C310" s="5" t="s">
        <v>871</v>
      </c>
      <c r="E310" s="5" t="s">
        <v>872</v>
      </c>
      <c r="F310" s="16" t="s">
        <v>4</v>
      </c>
      <c r="G310" s="16" t="s">
        <v>3</v>
      </c>
      <c r="H310" s="16" t="s">
        <v>3</v>
      </c>
    </row>
    <row r="311" spans="1:8" ht="24.95" customHeight="1">
      <c r="A311" s="16">
        <v>310</v>
      </c>
      <c r="B311" s="5" t="s">
        <v>873</v>
      </c>
      <c r="C311" s="5" t="s">
        <v>874</v>
      </c>
      <c r="E311" s="5" t="s">
        <v>875</v>
      </c>
      <c r="F311" s="16" t="s">
        <v>579</v>
      </c>
      <c r="G311" s="16" t="s">
        <v>3</v>
      </c>
      <c r="H311" s="16" t="s">
        <v>776</v>
      </c>
    </row>
    <row r="312" spans="1:8" ht="24.95" customHeight="1">
      <c r="A312" s="16">
        <v>311</v>
      </c>
      <c r="B312" s="5" t="s">
        <v>876</v>
      </c>
      <c r="C312" s="5" t="s">
        <v>877</v>
      </c>
      <c r="E312" s="5" t="s">
        <v>878</v>
      </c>
      <c r="F312" s="16" t="s">
        <v>4</v>
      </c>
      <c r="G312" s="16" t="s">
        <v>3</v>
      </c>
      <c r="H312" s="16" t="s">
        <v>776</v>
      </c>
    </row>
    <row r="313" spans="1:8" ht="24.95" customHeight="1">
      <c r="A313" s="16">
        <v>312</v>
      </c>
      <c r="C313" s="5" t="s">
        <v>879</v>
      </c>
      <c r="E313" s="5" t="s">
        <v>880</v>
      </c>
      <c r="F313" s="16" t="s">
        <v>579</v>
      </c>
      <c r="G313" s="16" t="s">
        <v>4</v>
      </c>
      <c r="H313" s="16" t="s">
        <v>776</v>
      </c>
    </row>
    <row r="314" spans="1:8" ht="24.95" customHeight="1">
      <c r="A314" s="16">
        <v>313</v>
      </c>
      <c r="C314" s="5" t="s">
        <v>881</v>
      </c>
      <c r="E314" s="5" t="s">
        <v>882</v>
      </c>
      <c r="F314" s="16" t="s">
        <v>579</v>
      </c>
      <c r="G314" s="16" t="s">
        <v>3</v>
      </c>
      <c r="H314" s="16" t="s">
        <v>776</v>
      </c>
    </row>
    <row r="315" spans="1:8" ht="24.95" customHeight="1">
      <c r="A315" s="16">
        <v>314</v>
      </c>
      <c r="B315" s="5" t="s">
        <v>883</v>
      </c>
      <c r="C315" s="5" t="s">
        <v>884</v>
      </c>
      <c r="D315" s="5" t="s">
        <v>885</v>
      </c>
      <c r="E315" s="5" t="s">
        <v>886</v>
      </c>
      <c r="F315" s="16" t="s">
        <v>579</v>
      </c>
      <c r="G315" s="16" t="s">
        <v>3</v>
      </c>
      <c r="H315" s="16" t="s">
        <v>776</v>
      </c>
    </row>
    <row r="316" spans="1:8" ht="24.95" customHeight="1">
      <c r="A316" s="16">
        <v>315</v>
      </c>
      <c r="B316" s="5" t="s">
        <v>887</v>
      </c>
      <c r="C316" s="5" t="s">
        <v>888</v>
      </c>
      <c r="E316" s="5" t="s">
        <v>889</v>
      </c>
      <c r="F316" s="16" t="s">
        <v>579</v>
      </c>
      <c r="G316" s="16" t="s">
        <v>4</v>
      </c>
      <c r="H316" s="16" t="s">
        <v>776</v>
      </c>
    </row>
    <row r="317" spans="1:8" ht="24.95" customHeight="1">
      <c r="A317" s="16">
        <v>316</v>
      </c>
      <c r="B317" s="5" t="s">
        <v>890</v>
      </c>
      <c r="C317" s="5" t="s">
        <v>891</v>
      </c>
      <c r="E317" s="5" t="s">
        <v>892</v>
      </c>
      <c r="F317" s="16" t="s">
        <v>579</v>
      </c>
      <c r="G317" s="16" t="s">
        <v>4</v>
      </c>
      <c r="H317" s="16" t="s">
        <v>776</v>
      </c>
    </row>
    <row r="318" spans="1:8" ht="24.95" customHeight="1">
      <c r="A318" s="16">
        <v>317</v>
      </c>
      <c r="B318" s="5" t="s">
        <v>893</v>
      </c>
      <c r="C318" s="5" t="s">
        <v>894</v>
      </c>
      <c r="E318" s="5" t="s">
        <v>895</v>
      </c>
      <c r="F318" s="16" t="s">
        <v>579</v>
      </c>
      <c r="G318" s="16" t="s">
        <v>4</v>
      </c>
      <c r="H318" s="16" t="s">
        <v>776</v>
      </c>
    </row>
    <row r="319" spans="1:8" ht="24.95" customHeight="1">
      <c r="A319" s="16">
        <v>318</v>
      </c>
      <c r="B319" s="5" t="s">
        <v>896</v>
      </c>
      <c r="C319" s="5" t="s">
        <v>897</v>
      </c>
      <c r="E319" s="5" t="s">
        <v>898</v>
      </c>
      <c r="F319" s="16" t="s">
        <v>579</v>
      </c>
      <c r="G319" s="16" t="s">
        <v>4</v>
      </c>
      <c r="H319" s="16" t="s">
        <v>3</v>
      </c>
    </row>
    <row r="320" spans="1:8" ht="24.95" customHeight="1">
      <c r="A320" s="16">
        <v>319</v>
      </c>
      <c r="B320" s="5" t="s">
        <v>899</v>
      </c>
      <c r="C320" s="5" t="s">
        <v>900</v>
      </c>
      <c r="E320" s="5" t="s">
        <v>901</v>
      </c>
      <c r="F320" s="16" t="s">
        <v>579</v>
      </c>
      <c r="G320" s="16" t="s">
        <v>4</v>
      </c>
      <c r="H320" s="16" t="s">
        <v>776</v>
      </c>
    </row>
    <row r="321" spans="1:8" ht="24.95" customHeight="1">
      <c r="A321" s="16">
        <v>320</v>
      </c>
      <c r="B321" s="5" t="s">
        <v>902</v>
      </c>
      <c r="C321" s="5" t="s">
        <v>903</v>
      </c>
      <c r="E321" s="5" t="s">
        <v>904</v>
      </c>
      <c r="F321" s="16" t="s">
        <v>579</v>
      </c>
      <c r="G321" s="16" t="s">
        <v>4</v>
      </c>
      <c r="H321" s="16" t="s">
        <v>776</v>
      </c>
    </row>
    <row r="322" spans="1:8" ht="24.95" customHeight="1">
      <c r="A322" s="16">
        <v>321</v>
      </c>
      <c r="B322" s="5" t="s">
        <v>905</v>
      </c>
      <c r="C322" s="5" t="s">
        <v>906</v>
      </c>
      <c r="E322" s="5" t="s">
        <v>907</v>
      </c>
      <c r="F322" s="16" t="s">
        <v>4</v>
      </c>
      <c r="G322" s="16" t="s">
        <v>3</v>
      </c>
      <c r="H322" s="16" t="s">
        <v>776</v>
      </c>
    </row>
    <row r="323" spans="1:8" ht="24.95" customHeight="1">
      <c r="A323" s="16">
        <v>322</v>
      </c>
      <c r="B323" s="5" t="s">
        <v>908</v>
      </c>
      <c r="C323" s="5" t="s">
        <v>909</v>
      </c>
      <c r="D323" s="5" t="s">
        <v>910</v>
      </c>
      <c r="E323" s="5" t="s">
        <v>911</v>
      </c>
      <c r="F323" s="16" t="s">
        <v>579</v>
      </c>
      <c r="G323" s="16" t="s">
        <v>3</v>
      </c>
      <c r="H323" s="16" t="s">
        <v>776</v>
      </c>
    </row>
    <row r="324" spans="1:8" ht="24.95" customHeight="1">
      <c r="A324" s="16">
        <v>323</v>
      </c>
      <c r="B324" s="5" t="s">
        <v>912</v>
      </c>
      <c r="C324" s="5" t="s">
        <v>913</v>
      </c>
      <c r="E324" s="5" t="s">
        <v>914</v>
      </c>
      <c r="F324" s="16" t="s">
        <v>579</v>
      </c>
      <c r="G324" s="16" t="s">
        <v>4</v>
      </c>
      <c r="H324" s="16" t="s">
        <v>776</v>
      </c>
    </row>
    <row r="325" spans="1:8" ht="24.95" customHeight="1">
      <c r="A325" s="16">
        <v>324</v>
      </c>
      <c r="B325" s="5" t="s">
        <v>915</v>
      </c>
      <c r="C325" s="5" t="s">
        <v>916</v>
      </c>
      <c r="E325" s="5" t="s">
        <v>917</v>
      </c>
      <c r="F325" s="16" t="s">
        <v>579</v>
      </c>
      <c r="G325" s="16" t="s">
        <v>4</v>
      </c>
      <c r="H325" s="16" t="s">
        <v>776</v>
      </c>
    </row>
    <row r="326" spans="1:8" ht="24.95" customHeight="1">
      <c r="A326" s="16">
        <v>325</v>
      </c>
      <c r="B326" s="5" t="s">
        <v>918</v>
      </c>
      <c r="C326" s="5" t="s">
        <v>919</v>
      </c>
      <c r="E326" s="5" t="s">
        <v>920</v>
      </c>
      <c r="F326" s="16" t="s">
        <v>3</v>
      </c>
      <c r="G326" s="16" t="s">
        <v>4</v>
      </c>
      <c r="H326" s="16" t="s">
        <v>776</v>
      </c>
    </row>
    <row r="327" spans="1:8" ht="24.95" customHeight="1">
      <c r="A327" s="16">
        <v>326</v>
      </c>
      <c r="C327" s="5" t="s">
        <v>921</v>
      </c>
      <c r="E327" s="5" t="s">
        <v>922</v>
      </c>
      <c r="F327" s="16" t="s">
        <v>579</v>
      </c>
      <c r="G327" s="16" t="s">
        <v>4</v>
      </c>
      <c r="H327" s="16" t="s">
        <v>776</v>
      </c>
    </row>
    <row r="328" spans="1:8" ht="24.95" customHeight="1">
      <c r="A328" s="16">
        <v>327</v>
      </c>
      <c r="B328" s="5" t="s">
        <v>923</v>
      </c>
      <c r="C328" s="5" t="s">
        <v>924</v>
      </c>
      <c r="E328" s="5" t="s">
        <v>925</v>
      </c>
      <c r="F328" s="16" t="s">
        <v>579</v>
      </c>
      <c r="G328" s="16" t="s">
        <v>4</v>
      </c>
      <c r="H328" s="16" t="s">
        <v>776</v>
      </c>
    </row>
    <row r="329" spans="1:8" ht="24.95" customHeight="1">
      <c r="A329" s="16">
        <v>328</v>
      </c>
      <c r="B329" s="5" t="s">
        <v>926</v>
      </c>
      <c r="C329" s="5" t="s">
        <v>927</v>
      </c>
      <c r="E329" s="5" t="s">
        <v>928</v>
      </c>
      <c r="F329" s="16" t="s">
        <v>579</v>
      </c>
      <c r="G329" s="16" t="s">
        <v>4</v>
      </c>
      <c r="H329" s="16" t="s">
        <v>776</v>
      </c>
    </row>
    <row r="330" spans="1:8" ht="24.95" customHeight="1">
      <c r="A330" s="16">
        <v>329</v>
      </c>
      <c r="B330" s="5" t="s">
        <v>929</v>
      </c>
      <c r="C330" s="5" t="s">
        <v>930</v>
      </c>
      <c r="E330" s="5" t="s">
        <v>931</v>
      </c>
      <c r="F330" s="16" t="s">
        <v>579</v>
      </c>
      <c r="G330" s="16" t="s">
        <v>4</v>
      </c>
      <c r="H330" s="16" t="s">
        <v>776</v>
      </c>
    </row>
    <row r="331" spans="1:8" ht="24.95" customHeight="1">
      <c r="A331" s="16">
        <v>330</v>
      </c>
      <c r="B331" s="5" t="s">
        <v>932</v>
      </c>
      <c r="C331" s="5" t="s">
        <v>933</v>
      </c>
      <c r="E331" s="5" t="s">
        <v>934</v>
      </c>
      <c r="F331" s="16" t="s">
        <v>579</v>
      </c>
      <c r="G331" s="16" t="s">
        <v>4</v>
      </c>
      <c r="H331" s="16" t="s">
        <v>776</v>
      </c>
    </row>
    <row r="332" spans="1:8" ht="24.95" customHeight="1">
      <c r="A332" s="16">
        <v>331</v>
      </c>
      <c r="B332" s="5" t="s">
        <v>935</v>
      </c>
      <c r="C332" s="5" t="s">
        <v>936</v>
      </c>
      <c r="E332" s="5" t="s">
        <v>937</v>
      </c>
      <c r="F332" s="16" t="s">
        <v>4</v>
      </c>
      <c r="G332" s="16" t="s">
        <v>3</v>
      </c>
      <c r="H332" s="16" t="s">
        <v>776</v>
      </c>
    </row>
    <row r="333" spans="1:8" ht="24.95" customHeight="1">
      <c r="A333" s="16">
        <v>332</v>
      </c>
      <c r="B333" s="5" t="s">
        <v>938</v>
      </c>
      <c r="C333" s="5" t="s">
        <v>939</v>
      </c>
      <c r="E333" s="5" t="s">
        <v>940</v>
      </c>
      <c r="F333" s="16" t="s">
        <v>579</v>
      </c>
      <c r="G333" s="16" t="s">
        <v>4</v>
      </c>
      <c r="H333" s="16" t="s">
        <v>776</v>
      </c>
    </row>
    <row r="334" spans="1:8" ht="24.95" customHeight="1">
      <c r="A334" s="16">
        <v>333</v>
      </c>
      <c r="B334" s="5" t="s">
        <v>941</v>
      </c>
      <c r="C334" s="5" t="s">
        <v>942</v>
      </c>
      <c r="E334" s="5" t="s">
        <v>943</v>
      </c>
      <c r="F334" s="16" t="s">
        <v>579</v>
      </c>
      <c r="G334" s="16" t="s">
        <v>4</v>
      </c>
      <c r="H334" s="16" t="s">
        <v>776</v>
      </c>
    </row>
    <row r="335" spans="1:8" ht="24.95" customHeight="1">
      <c r="A335" s="16">
        <v>334</v>
      </c>
      <c r="B335" s="5" t="s">
        <v>944</v>
      </c>
      <c r="C335" s="5" t="s">
        <v>945</v>
      </c>
      <c r="E335" s="5" t="s">
        <v>946</v>
      </c>
      <c r="F335" s="16" t="s">
        <v>4</v>
      </c>
      <c r="G335" s="16" t="s">
        <v>3</v>
      </c>
      <c r="H335" s="16" t="s">
        <v>776</v>
      </c>
    </row>
    <row r="336" spans="1:8" ht="24.95" customHeight="1">
      <c r="A336" s="16">
        <v>335</v>
      </c>
      <c r="B336" s="5" t="s">
        <v>947</v>
      </c>
      <c r="C336" s="5" t="s">
        <v>948</v>
      </c>
      <c r="E336" s="5" t="s">
        <v>949</v>
      </c>
      <c r="F336" s="16" t="s">
        <v>579</v>
      </c>
      <c r="G336" s="16" t="s">
        <v>4</v>
      </c>
      <c r="H336" s="16" t="s">
        <v>776</v>
      </c>
    </row>
    <row r="337" spans="1:8" ht="24.95" customHeight="1">
      <c r="A337" s="16">
        <v>336</v>
      </c>
      <c r="B337" s="5" t="s">
        <v>353</v>
      </c>
      <c r="C337" s="5" t="s">
        <v>950</v>
      </c>
      <c r="E337" s="5" t="s">
        <v>951</v>
      </c>
      <c r="F337" s="16" t="s">
        <v>579</v>
      </c>
      <c r="G337" s="16" t="s">
        <v>3</v>
      </c>
      <c r="H337" s="16" t="s">
        <v>776</v>
      </c>
    </row>
    <row r="338" spans="1:8" ht="24.95" customHeight="1">
      <c r="A338" s="16">
        <v>337</v>
      </c>
      <c r="B338" s="5" t="s">
        <v>952</v>
      </c>
      <c r="C338" s="5" t="s">
        <v>953</v>
      </c>
      <c r="E338" s="5" t="s">
        <v>954</v>
      </c>
      <c r="F338" s="16" t="s">
        <v>579</v>
      </c>
      <c r="G338" s="16" t="s">
        <v>4</v>
      </c>
      <c r="H338" s="16" t="s">
        <v>776</v>
      </c>
    </row>
    <row r="339" spans="1:8" ht="24.95" customHeight="1">
      <c r="A339" s="16">
        <v>338</v>
      </c>
      <c r="B339" s="5" t="s">
        <v>955</v>
      </c>
      <c r="C339" s="5" t="s">
        <v>956</v>
      </c>
      <c r="E339" s="5" t="s">
        <v>957</v>
      </c>
      <c r="F339" s="16" t="s">
        <v>579</v>
      </c>
      <c r="G339" s="16" t="s">
        <v>4</v>
      </c>
      <c r="H339" s="16" t="s">
        <v>3</v>
      </c>
    </row>
    <row r="340" spans="1:8" ht="24.95" customHeight="1">
      <c r="A340" s="16">
        <v>339</v>
      </c>
      <c r="B340" s="5" t="s">
        <v>958</v>
      </c>
      <c r="C340" s="5" t="s">
        <v>959</v>
      </c>
      <c r="E340" s="5" t="s">
        <v>960</v>
      </c>
      <c r="F340" s="16" t="s">
        <v>579</v>
      </c>
      <c r="G340" s="16" t="s">
        <v>4</v>
      </c>
      <c r="H340" s="16" t="s">
        <v>776</v>
      </c>
    </row>
    <row r="341" spans="1:8" ht="24.95" customHeight="1">
      <c r="A341" s="16">
        <v>340</v>
      </c>
      <c r="B341" s="5" t="s">
        <v>961</v>
      </c>
      <c r="C341" s="5" t="s">
        <v>962</v>
      </c>
      <c r="E341" s="5" t="s">
        <v>963</v>
      </c>
      <c r="F341" s="16" t="s">
        <v>4</v>
      </c>
      <c r="G341" s="16" t="s">
        <v>3</v>
      </c>
      <c r="H341" s="16" t="s">
        <v>3</v>
      </c>
    </row>
    <row r="342" spans="1:8" ht="24.95" customHeight="1">
      <c r="A342" s="16">
        <v>341</v>
      </c>
      <c r="B342" s="5" t="s">
        <v>964</v>
      </c>
      <c r="C342" s="5" t="s">
        <v>965</v>
      </c>
      <c r="E342" s="5" t="s">
        <v>966</v>
      </c>
      <c r="F342" s="16" t="s">
        <v>3</v>
      </c>
      <c r="G342" s="16" t="s">
        <v>4</v>
      </c>
      <c r="H342" s="16" t="s">
        <v>3</v>
      </c>
    </row>
    <row r="343" spans="1:8" ht="24.95" customHeight="1">
      <c r="A343" s="16">
        <v>342</v>
      </c>
      <c r="B343" s="5" t="s">
        <v>967</v>
      </c>
      <c r="C343" s="5" t="s">
        <v>968</v>
      </c>
      <c r="E343" s="5" t="s">
        <v>969</v>
      </c>
      <c r="F343" s="16" t="s">
        <v>3</v>
      </c>
      <c r="G343" s="16" t="s">
        <v>4</v>
      </c>
      <c r="H343" s="16" t="s">
        <v>4</v>
      </c>
    </row>
    <row r="344" spans="1:8" ht="24.95" customHeight="1">
      <c r="A344" s="16">
        <v>343</v>
      </c>
      <c r="B344" s="5" t="s">
        <v>970</v>
      </c>
      <c r="C344" s="5" t="s">
        <v>971</v>
      </c>
      <c r="E344" s="5" t="s">
        <v>972</v>
      </c>
      <c r="F344" s="16" t="s">
        <v>3</v>
      </c>
      <c r="G344" s="16" t="s">
        <v>4</v>
      </c>
      <c r="H344" s="16" t="s">
        <v>4</v>
      </c>
    </row>
    <row r="345" spans="1:8" ht="24.95" customHeight="1">
      <c r="A345" s="16">
        <v>344</v>
      </c>
      <c r="C345" s="5" t="s">
        <v>973</v>
      </c>
      <c r="E345" s="5" t="s">
        <v>974</v>
      </c>
      <c r="F345" s="16" t="s">
        <v>3</v>
      </c>
      <c r="G345" s="16" t="s">
        <v>4</v>
      </c>
      <c r="H345" s="16" t="s">
        <v>3</v>
      </c>
    </row>
    <row r="346" spans="1:8" ht="24.95" customHeight="1">
      <c r="A346" s="16">
        <v>345</v>
      </c>
      <c r="B346" s="5" t="s">
        <v>975</v>
      </c>
      <c r="C346" s="5" t="s">
        <v>976</v>
      </c>
      <c r="E346" s="5" t="s">
        <v>977</v>
      </c>
      <c r="F346" s="16" t="s">
        <v>3</v>
      </c>
      <c r="G346" s="16" t="s">
        <v>4</v>
      </c>
      <c r="H346" s="16" t="s">
        <v>3</v>
      </c>
    </row>
    <row r="347" spans="1:8" ht="24.95" customHeight="1">
      <c r="A347" s="16">
        <v>346</v>
      </c>
      <c r="C347" s="5" t="s">
        <v>978</v>
      </c>
      <c r="E347" s="5" t="s">
        <v>979</v>
      </c>
      <c r="F347" s="16" t="s">
        <v>3</v>
      </c>
      <c r="G347" s="16" t="s">
        <v>3</v>
      </c>
      <c r="H347" s="16" t="s">
        <v>4</v>
      </c>
    </row>
    <row r="348" spans="1:8" ht="24.95" customHeight="1">
      <c r="A348" s="16">
        <v>347</v>
      </c>
      <c r="B348" s="5" t="s">
        <v>980</v>
      </c>
      <c r="C348" s="5" t="s">
        <v>981</v>
      </c>
      <c r="E348" s="5" t="s">
        <v>982</v>
      </c>
      <c r="F348" s="16" t="s">
        <v>3</v>
      </c>
      <c r="G348" s="16" t="s">
        <v>4</v>
      </c>
      <c r="H348" s="16" t="s">
        <v>4</v>
      </c>
    </row>
    <row r="349" spans="1:8" ht="24.95" customHeight="1">
      <c r="A349" s="16">
        <v>348</v>
      </c>
      <c r="C349" s="5" t="s">
        <v>983</v>
      </c>
      <c r="E349" s="5" t="s">
        <v>984</v>
      </c>
      <c r="F349" s="16" t="s">
        <v>3</v>
      </c>
      <c r="G349" s="16" t="s">
        <v>3</v>
      </c>
      <c r="H349" s="16" t="s">
        <v>3</v>
      </c>
    </row>
    <row r="350" spans="1:8" ht="24.95" customHeight="1">
      <c r="A350" s="16">
        <v>349</v>
      </c>
      <c r="B350" s="5" t="s">
        <v>985</v>
      </c>
      <c r="C350" s="5" t="s">
        <v>986</v>
      </c>
      <c r="E350" s="5" t="s">
        <v>987</v>
      </c>
      <c r="F350" s="16" t="s">
        <v>3</v>
      </c>
      <c r="G350" s="16" t="s">
        <v>4</v>
      </c>
      <c r="H350" s="16" t="s">
        <v>3</v>
      </c>
    </row>
    <row r="351" spans="1:8" ht="24.95" customHeight="1">
      <c r="A351" s="16">
        <v>350</v>
      </c>
      <c r="B351" s="5" t="s">
        <v>353</v>
      </c>
      <c r="C351" s="5" t="s">
        <v>988</v>
      </c>
      <c r="E351" s="5" t="s">
        <v>989</v>
      </c>
      <c r="F351" s="16" t="s">
        <v>3</v>
      </c>
      <c r="G351" s="16" t="s">
        <v>3</v>
      </c>
      <c r="H351" s="16" t="s">
        <v>4</v>
      </c>
    </row>
    <row r="352" spans="1:8" ht="24.95" customHeight="1">
      <c r="A352" s="16">
        <v>351</v>
      </c>
      <c r="B352" s="5" t="s">
        <v>990</v>
      </c>
      <c r="C352" s="5" t="s">
        <v>991</v>
      </c>
      <c r="E352" s="5" t="s">
        <v>992</v>
      </c>
      <c r="F352" s="16" t="s">
        <v>4</v>
      </c>
      <c r="G352" s="16" t="s">
        <v>3</v>
      </c>
      <c r="H352" s="16" t="s">
        <v>4</v>
      </c>
    </row>
    <row r="353" spans="1:8" ht="24.95" customHeight="1">
      <c r="A353" s="16">
        <v>352</v>
      </c>
      <c r="B353" s="5" t="s">
        <v>993</v>
      </c>
      <c r="C353" s="5" t="s">
        <v>994</v>
      </c>
      <c r="E353" s="5" t="s">
        <v>995</v>
      </c>
      <c r="F353" s="16" t="s">
        <v>3</v>
      </c>
      <c r="G353" s="16" t="s">
        <v>4</v>
      </c>
      <c r="H353" s="16" t="s">
        <v>3</v>
      </c>
    </row>
    <row r="354" spans="1:8" ht="24.95" customHeight="1">
      <c r="A354" s="16">
        <v>353</v>
      </c>
      <c r="B354" s="5" t="s">
        <v>996</v>
      </c>
      <c r="C354" s="5" t="s">
        <v>997</v>
      </c>
      <c r="E354" s="5" t="s">
        <v>998</v>
      </c>
      <c r="F354" s="16" t="s">
        <v>3</v>
      </c>
      <c r="G354" s="16" t="s">
        <v>3</v>
      </c>
      <c r="H354" s="16" t="s">
        <v>4</v>
      </c>
    </row>
    <row r="355" spans="1:8" ht="24.95" customHeight="1">
      <c r="A355" s="16">
        <v>354</v>
      </c>
      <c r="B355" s="5" t="s">
        <v>999</v>
      </c>
      <c r="C355" s="5" t="s">
        <v>1000</v>
      </c>
      <c r="E355" s="5" t="s">
        <v>1001</v>
      </c>
      <c r="F355" s="16" t="s">
        <v>4</v>
      </c>
      <c r="G355" s="16" t="s">
        <v>4</v>
      </c>
      <c r="H355" s="16" t="s">
        <v>3</v>
      </c>
    </row>
    <row r="356" spans="1:8" ht="24.95" customHeight="1">
      <c r="A356" s="16">
        <v>355</v>
      </c>
      <c r="B356" s="5" t="s">
        <v>1002</v>
      </c>
      <c r="C356" s="5" t="s">
        <v>1003</v>
      </c>
      <c r="E356" s="5" t="s">
        <v>1004</v>
      </c>
      <c r="F356" s="16" t="s">
        <v>4</v>
      </c>
      <c r="G356" s="16" t="s">
        <v>3</v>
      </c>
      <c r="H356" s="16" t="s">
        <v>4</v>
      </c>
    </row>
    <row r="357" spans="1:8" ht="24.95" customHeight="1">
      <c r="A357" s="16">
        <v>356</v>
      </c>
      <c r="B357" s="5" t="s">
        <v>1005</v>
      </c>
      <c r="C357" s="5" t="s">
        <v>1006</v>
      </c>
      <c r="E357" s="5" t="s">
        <v>1007</v>
      </c>
      <c r="F357" s="16" t="s">
        <v>4</v>
      </c>
      <c r="G357" s="16" t="s">
        <v>3</v>
      </c>
      <c r="H357" s="16" t="s">
        <v>4</v>
      </c>
    </row>
    <row r="358" spans="1:8" ht="24.95" customHeight="1">
      <c r="A358" s="16">
        <v>357</v>
      </c>
      <c r="B358" s="5" t="s">
        <v>1008</v>
      </c>
      <c r="C358" s="5" t="s">
        <v>1009</v>
      </c>
      <c r="E358" s="5" t="s">
        <v>1010</v>
      </c>
      <c r="F358" s="16" t="s">
        <v>4</v>
      </c>
      <c r="G358" s="16" t="s">
        <v>4</v>
      </c>
      <c r="H358" s="16" t="s">
        <v>3</v>
      </c>
    </row>
    <row r="359" spans="1:8" ht="24.95" customHeight="1">
      <c r="A359" s="16">
        <v>358</v>
      </c>
      <c r="B359" s="5" t="s">
        <v>1011</v>
      </c>
      <c r="C359" s="5" t="s">
        <v>1012</v>
      </c>
      <c r="E359" s="5" t="s">
        <v>1013</v>
      </c>
      <c r="F359" s="16" t="s">
        <v>4</v>
      </c>
      <c r="G359" s="16" t="s">
        <v>3</v>
      </c>
      <c r="H359" s="16" t="s">
        <v>4</v>
      </c>
    </row>
    <row r="360" spans="1:8" ht="24.95" customHeight="1">
      <c r="A360" s="16">
        <v>359</v>
      </c>
      <c r="B360" s="5" t="s">
        <v>1014</v>
      </c>
      <c r="C360" s="5" t="s">
        <v>1015</v>
      </c>
      <c r="E360" s="5" t="s">
        <v>1016</v>
      </c>
      <c r="F360" s="16" t="s">
        <v>4</v>
      </c>
      <c r="G360" s="16" t="s">
        <v>3</v>
      </c>
      <c r="H360" s="16" t="s">
        <v>4</v>
      </c>
    </row>
    <row r="361" spans="1:8" ht="24.95" customHeight="1">
      <c r="A361" s="16">
        <v>360</v>
      </c>
      <c r="B361" s="5" t="s">
        <v>1017</v>
      </c>
      <c r="C361" s="5" t="s">
        <v>1018</v>
      </c>
      <c r="E361" s="5" t="s">
        <v>1019</v>
      </c>
      <c r="F361" s="16" t="s">
        <v>4</v>
      </c>
      <c r="G361" s="16" t="s">
        <v>3</v>
      </c>
      <c r="H361" s="16" t="s">
        <v>3</v>
      </c>
    </row>
    <row r="362" spans="1:8" ht="24.95" customHeight="1">
      <c r="A362" s="16">
        <v>361</v>
      </c>
      <c r="B362" s="5" t="s">
        <v>1020</v>
      </c>
      <c r="C362" s="5" t="s">
        <v>1021</v>
      </c>
      <c r="D362" s="5" t="s">
        <v>1022</v>
      </c>
      <c r="E362" s="5" t="s">
        <v>1023</v>
      </c>
      <c r="F362" s="16" t="s">
        <v>4</v>
      </c>
      <c r="G362" s="16" t="s">
        <v>3</v>
      </c>
      <c r="H362" s="16" t="s">
        <v>3</v>
      </c>
    </row>
    <row r="363" spans="1:8" ht="24.95" customHeight="1">
      <c r="A363" s="16">
        <v>362</v>
      </c>
      <c r="B363" s="5" t="s">
        <v>1024</v>
      </c>
      <c r="C363" s="5" t="s">
        <v>1025</v>
      </c>
      <c r="E363" s="5" t="s">
        <v>1026</v>
      </c>
      <c r="F363" s="16" t="s">
        <v>3</v>
      </c>
      <c r="G363" s="16" t="s">
        <v>3</v>
      </c>
      <c r="H363" s="16" t="s">
        <v>4</v>
      </c>
    </row>
    <row r="364" spans="1:8" ht="24.95" customHeight="1">
      <c r="A364" s="16">
        <v>363</v>
      </c>
      <c r="B364" s="5" t="s">
        <v>1027</v>
      </c>
      <c r="C364" s="5" t="s">
        <v>1028</v>
      </c>
      <c r="E364" s="5" t="s">
        <v>1029</v>
      </c>
      <c r="F364" s="16" t="s">
        <v>3</v>
      </c>
      <c r="G364" s="16" t="s">
        <v>3</v>
      </c>
      <c r="H364" s="16" t="s">
        <v>3</v>
      </c>
    </row>
    <row r="365" spans="1:8" ht="24.95" customHeight="1">
      <c r="A365" s="16">
        <v>364</v>
      </c>
      <c r="B365" s="5" t="s">
        <v>1030</v>
      </c>
      <c r="C365" s="5" t="s">
        <v>1031</v>
      </c>
      <c r="E365" s="5" t="s">
        <v>1032</v>
      </c>
      <c r="F365" s="16" t="s">
        <v>3</v>
      </c>
      <c r="G365" s="16" t="s">
        <v>4</v>
      </c>
      <c r="H365" s="16" t="s">
        <v>4</v>
      </c>
    </row>
    <row r="366" spans="1:8" ht="24.95" customHeight="1">
      <c r="A366" s="16">
        <v>365</v>
      </c>
      <c r="B366" s="5" t="s">
        <v>1033</v>
      </c>
      <c r="C366" s="5" t="s">
        <v>1034</v>
      </c>
      <c r="E366" s="5" t="s">
        <v>1035</v>
      </c>
      <c r="F366" s="16" t="s">
        <v>4</v>
      </c>
      <c r="G366" s="16" t="s">
        <v>3</v>
      </c>
      <c r="H366" s="16" t="s">
        <v>3</v>
      </c>
    </row>
    <row r="367" spans="1:8" ht="24.95" customHeight="1">
      <c r="A367" s="16">
        <v>366</v>
      </c>
      <c r="B367" s="5" t="s">
        <v>1036</v>
      </c>
      <c r="C367" s="5" t="s">
        <v>1037</v>
      </c>
      <c r="E367" s="5" t="s">
        <v>1038</v>
      </c>
      <c r="F367" s="16" t="s">
        <v>4</v>
      </c>
      <c r="G367" s="16" t="s">
        <v>3</v>
      </c>
      <c r="H367" s="16" t="s">
        <v>3</v>
      </c>
    </row>
    <row r="368" spans="1:8" ht="24.95" customHeight="1">
      <c r="A368" s="16">
        <v>367</v>
      </c>
      <c r="B368" s="5" t="s">
        <v>1039</v>
      </c>
      <c r="C368" s="5" t="s">
        <v>1040</v>
      </c>
      <c r="E368" s="5" t="s">
        <v>1041</v>
      </c>
      <c r="F368" s="16" t="s">
        <v>3</v>
      </c>
      <c r="G368" s="16" t="s">
        <v>3</v>
      </c>
      <c r="H368" s="16" t="s">
        <v>4</v>
      </c>
    </row>
    <row r="369" spans="1:8" ht="24.95" customHeight="1">
      <c r="A369" s="16">
        <v>368</v>
      </c>
      <c r="B369" s="5" t="s">
        <v>1042</v>
      </c>
      <c r="C369" s="5" t="s">
        <v>1043</v>
      </c>
      <c r="E369" s="5" t="s">
        <v>1044</v>
      </c>
      <c r="F369" s="16" t="s">
        <v>3</v>
      </c>
      <c r="G369" s="16" t="s">
        <v>4</v>
      </c>
      <c r="H369" s="16" t="s">
        <v>4</v>
      </c>
    </row>
    <row r="370" spans="1:8" ht="24.95" customHeight="1">
      <c r="A370" s="16">
        <v>369</v>
      </c>
      <c r="B370" s="5" t="s">
        <v>1045</v>
      </c>
      <c r="C370" s="5" t="s">
        <v>1046</v>
      </c>
      <c r="D370" s="5" t="s">
        <v>1047</v>
      </c>
      <c r="E370" s="5" t="s">
        <v>1048</v>
      </c>
      <c r="F370" s="16" t="s">
        <v>4</v>
      </c>
      <c r="G370" s="16" t="s">
        <v>4</v>
      </c>
      <c r="H370" s="16" t="s">
        <v>3</v>
      </c>
    </row>
    <row r="371" spans="1:8" ht="24.95" customHeight="1">
      <c r="A371" s="16">
        <v>370</v>
      </c>
      <c r="B371" s="5" t="s">
        <v>1049</v>
      </c>
      <c r="C371" s="5" t="s">
        <v>1050</v>
      </c>
      <c r="E371" s="5" t="s">
        <v>1051</v>
      </c>
      <c r="F371" s="16" t="s">
        <v>3</v>
      </c>
      <c r="G371" s="16" t="s">
        <v>4</v>
      </c>
      <c r="H371" s="16" t="s">
        <v>4</v>
      </c>
    </row>
    <row r="372" spans="1:8" ht="24.95" customHeight="1">
      <c r="A372" s="16">
        <v>371</v>
      </c>
      <c r="B372" s="5" t="s">
        <v>1052</v>
      </c>
      <c r="C372" s="5" t="s">
        <v>1053</v>
      </c>
      <c r="E372" s="5" t="s">
        <v>1054</v>
      </c>
      <c r="F372" s="16" t="s">
        <v>3</v>
      </c>
      <c r="G372" s="16" t="s">
        <v>3</v>
      </c>
      <c r="H372" s="16" t="s">
        <v>3</v>
      </c>
    </row>
    <row r="373" spans="1:8" ht="24.95" customHeight="1">
      <c r="A373" s="16">
        <v>372</v>
      </c>
      <c r="B373" s="5" t="s">
        <v>1055</v>
      </c>
      <c r="C373" s="5" t="s">
        <v>1056</v>
      </c>
      <c r="E373" s="5" t="s">
        <v>1057</v>
      </c>
      <c r="F373" s="16" t="s">
        <v>3</v>
      </c>
      <c r="G373" s="16" t="s">
        <v>3</v>
      </c>
      <c r="H373" s="16" t="s">
        <v>3</v>
      </c>
    </row>
    <row r="374" spans="1:8" ht="24.95" customHeight="1">
      <c r="A374" s="16">
        <v>373</v>
      </c>
      <c r="B374" s="5" t="s">
        <v>1058</v>
      </c>
      <c r="C374" s="5" t="s">
        <v>1059</v>
      </c>
      <c r="E374" s="5" t="s">
        <v>1060</v>
      </c>
      <c r="F374" s="16" t="s">
        <v>3</v>
      </c>
      <c r="G374" s="16" t="s">
        <v>4</v>
      </c>
      <c r="H374" s="16" t="s">
        <v>4</v>
      </c>
    </row>
    <row r="375" spans="1:8" ht="24.95" customHeight="1">
      <c r="A375" s="16">
        <v>374</v>
      </c>
      <c r="B375" s="5" t="s">
        <v>1061</v>
      </c>
      <c r="C375" s="5" t="s">
        <v>1062</v>
      </c>
      <c r="E375" s="5" t="s">
        <v>1063</v>
      </c>
      <c r="F375" s="16" t="s">
        <v>3</v>
      </c>
      <c r="G375" s="16" t="s">
        <v>3</v>
      </c>
      <c r="H375" s="16" t="s">
        <v>3</v>
      </c>
    </row>
    <row r="376" spans="1:8" ht="24.95" customHeight="1">
      <c r="A376" s="16">
        <v>375</v>
      </c>
      <c r="B376" s="5" t="s">
        <v>1064</v>
      </c>
      <c r="C376" s="5" t="s">
        <v>1065</v>
      </c>
      <c r="E376" s="5" t="s">
        <v>1066</v>
      </c>
      <c r="F376" s="16" t="s">
        <v>3</v>
      </c>
      <c r="G376" s="16" t="s">
        <v>3</v>
      </c>
      <c r="H376" s="16" t="s">
        <v>4</v>
      </c>
    </row>
    <row r="377" spans="1:8" ht="24.95" customHeight="1">
      <c r="A377" s="16">
        <v>376</v>
      </c>
      <c r="C377" s="5" t="s">
        <v>1067</v>
      </c>
      <c r="E377" s="5" t="s">
        <v>1068</v>
      </c>
      <c r="F377" s="16" t="s">
        <v>3</v>
      </c>
      <c r="G377" s="16" t="s">
        <v>3</v>
      </c>
      <c r="H377" s="16" t="s">
        <v>3</v>
      </c>
    </row>
    <row r="378" spans="1:8" ht="24.95" customHeight="1">
      <c r="A378" s="16">
        <v>377</v>
      </c>
      <c r="B378" s="5" t="s">
        <v>1069</v>
      </c>
      <c r="C378" s="5" t="s">
        <v>1070</v>
      </c>
      <c r="E378" s="5" t="s">
        <v>1071</v>
      </c>
      <c r="F378" s="16" t="s">
        <v>3</v>
      </c>
      <c r="G378" s="16" t="s">
        <v>4</v>
      </c>
      <c r="H378" s="16" t="s">
        <v>4</v>
      </c>
    </row>
    <row r="379" spans="1:8" ht="24.95" customHeight="1">
      <c r="A379" s="16">
        <v>378</v>
      </c>
      <c r="B379" s="5" t="s">
        <v>1072</v>
      </c>
      <c r="C379" s="5" t="s">
        <v>1073</v>
      </c>
      <c r="E379" s="5" t="s">
        <v>1074</v>
      </c>
      <c r="F379" s="16" t="s">
        <v>3</v>
      </c>
      <c r="G379" s="16" t="s">
        <v>3</v>
      </c>
      <c r="H379" s="16" t="s">
        <v>4</v>
      </c>
    </row>
    <row r="380" spans="1:8" ht="24.95" customHeight="1">
      <c r="A380" s="16">
        <v>379</v>
      </c>
      <c r="B380" s="5" t="s">
        <v>1075</v>
      </c>
      <c r="C380" s="5" t="s">
        <v>1076</v>
      </c>
      <c r="E380" s="5" t="s">
        <v>1077</v>
      </c>
      <c r="F380" s="16" t="s">
        <v>3</v>
      </c>
      <c r="G380" s="16" t="s">
        <v>3</v>
      </c>
      <c r="H380" s="16" t="s">
        <v>4</v>
      </c>
    </row>
    <row r="381" spans="1:8" ht="24.95" customHeight="1">
      <c r="A381" s="16">
        <v>380</v>
      </c>
      <c r="B381" s="5" t="s">
        <v>1078</v>
      </c>
      <c r="C381" s="5" t="s">
        <v>1079</v>
      </c>
      <c r="E381" s="5" t="s">
        <v>1080</v>
      </c>
      <c r="F381" s="16" t="s">
        <v>3</v>
      </c>
      <c r="G381" s="16" t="s">
        <v>4</v>
      </c>
      <c r="H381" s="16" t="s">
        <v>4</v>
      </c>
    </row>
    <row r="382" spans="1:8" ht="24.95" customHeight="1">
      <c r="A382" s="16">
        <v>381</v>
      </c>
      <c r="B382" s="5" t="s">
        <v>1081</v>
      </c>
      <c r="C382" s="5" t="s">
        <v>1082</v>
      </c>
      <c r="E382" s="5" t="s">
        <v>1083</v>
      </c>
      <c r="F382" s="16" t="s">
        <v>3</v>
      </c>
      <c r="G382" s="16" t="s">
        <v>3</v>
      </c>
      <c r="H382" s="16" t="s">
        <v>4</v>
      </c>
    </row>
    <row r="383" spans="1:8" ht="24.95" customHeight="1">
      <c r="A383" s="16">
        <v>382</v>
      </c>
      <c r="B383" s="5" t="s">
        <v>1084</v>
      </c>
      <c r="C383" s="5" t="s">
        <v>1085</v>
      </c>
      <c r="E383" s="5" t="s">
        <v>1086</v>
      </c>
      <c r="F383" s="16" t="s">
        <v>4</v>
      </c>
      <c r="G383" s="16" t="s">
        <v>3</v>
      </c>
      <c r="H383" s="16" t="s">
        <v>4</v>
      </c>
    </row>
    <row r="384" spans="1:8" ht="24.95" customHeight="1">
      <c r="A384" s="16">
        <v>383</v>
      </c>
      <c r="C384" s="5" t="s">
        <v>1087</v>
      </c>
      <c r="E384" s="5" t="s">
        <v>1088</v>
      </c>
      <c r="F384" s="16" t="s">
        <v>3</v>
      </c>
      <c r="G384" s="16" t="s">
        <v>4</v>
      </c>
      <c r="H384" s="16" t="s">
        <v>4</v>
      </c>
    </row>
    <row r="385" spans="1:8" ht="24.95" customHeight="1">
      <c r="A385" s="16">
        <v>384</v>
      </c>
      <c r="C385" s="5" t="s">
        <v>1089</v>
      </c>
      <c r="E385" s="5" t="s">
        <v>1090</v>
      </c>
      <c r="F385" s="16" t="s">
        <v>4</v>
      </c>
      <c r="G385" s="16" t="s">
        <v>3</v>
      </c>
      <c r="H385" s="16" t="s">
        <v>3</v>
      </c>
    </row>
    <row r="386" spans="1:8" ht="24.95" customHeight="1">
      <c r="A386" s="16">
        <v>385</v>
      </c>
      <c r="B386" s="5" t="s">
        <v>1091</v>
      </c>
      <c r="C386" s="5" t="s">
        <v>1092</v>
      </c>
      <c r="E386" s="5" t="s">
        <v>1093</v>
      </c>
      <c r="F386" s="16" t="s">
        <v>3</v>
      </c>
      <c r="G386" s="16" t="s">
        <v>4</v>
      </c>
      <c r="H386" s="16" t="s">
        <v>3</v>
      </c>
    </row>
    <row r="387" spans="1:8" ht="24.95" customHeight="1">
      <c r="A387" s="16">
        <v>386</v>
      </c>
      <c r="B387" s="5" t="s">
        <v>1094</v>
      </c>
      <c r="C387" s="5" t="s">
        <v>1095</v>
      </c>
      <c r="E387" s="5" t="s">
        <v>1096</v>
      </c>
      <c r="F387" s="16" t="s">
        <v>4</v>
      </c>
      <c r="G387" s="16" t="s">
        <v>3</v>
      </c>
      <c r="H387" s="16" t="s">
        <v>4</v>
      </c>
    </row>
    <row r="388" spans="1:8" ht="24.95" customHeight="1">
      <c r="A388" s="16">
        <v>387</v>
      </c>
      <c r="C388" s="5" t="s">
        <v>1097</v>
      </c>
      <c r="E388" s="5" t="s">
        <v>1098</v>
      </c>
      <c r="F388" s="16" t="s">
        <v>4</v>
      </c>
      <c r="G388" s="16" t="s">
        <v>3</v>
      </c>
      <c r="H388" s="16" t="s">
        <v>3</v>
      </c>
    </row>
    <row r="389" spans="1:8" ht="24.95" customHeight="1">
      <c r="A389" s="16">
        <v>388</v>
      </c>
      <c r="B389" s="5" t="s">
        <v>1099</v>
      </c>
      <c r="C389" s="5" t="s">
        <v>1100</v>
      </c>
      <c r="E389" s="5" t="s">
        <v>1101</v>
      </c>
      <c r="F389" s="16" t="s">
        <v>4</v>
      </c>
      <c r="G389" s="16" t="s">
        <v>3</v>
      </c>
      <c r="H389" s="16" t="s">
        <v>3</v>
      </c>
    </row>
    <row r="390" spans="1:8" ht="24.95" customHeight="1">
      <c r="A390" s="16">
        <v>389</v>
      </c>
      <c r="B390" s="5" t="s">
        <v>1102</v>
      </c>
      <c r="C390" s="5" t="s">
        <v>1103</v>
      </c>
      <c r="E390" s="5" t="s">
        <v>1104</v>
      </c>
      <c r="F390" s="16" t="s">
        <v>4</v>
      </c>
      <c r="G390" s="16" t="s">
        <v>3</v>
      </c>
      <c r="H390" s="16" t="s">
        <v>4</v>
      </c>
    </row>
    <row r="391" spans="1:8" ht="24.95" customHeight="1">
      <c r="A391" s="16">
        <v>390</v>
      </c>
      <c r="B391" s="5" t="s">
        <v>1105</v>
      </c>
      <c r="C391" s="5" t="s">
        <v>1106</v>
      </c>
      <c r="E391" s="5" t="s">
        <v>1107</v>
      </c>
      <c r="F391" s="16" t="s">
        <v>3</v>
      </c>
      <c r="G391" s="16" t="s">
        <v>4</v>
      </c>
      <c r="H391" s="16" t="s">
        <v>4</v>
      </c>
    </row>
    <row r="392" spans="1:8" ht="24.95" customHeight="1">
      <c r="A392" s="16">
        <v>391</v>
      </c>
      <c r="B392" s="5" t="s">
        <v>1108</v>
      </c>
      <c r="C392" s="5" t="s">
        <v>1109</v>
      </c>
      <c r="E392" s="5" t="s">
        <v>1110</v>
      </c>
      <c r="F392" s="16" t="s">
        <v>3</v>
      </c>
      <c r="G392" s="16" t="s">
        <v>3</v>
      </c>
      <c r="H392" s="16" t="s">
        <v>3</v>
      </c>
    </row>
    <row r="393" spans="1:8" ht="24.95" customHeight="1">
      <c r="A393" s="16">
        <v>392</v>
      </c>
      <c r="B393" s="5" t="s">
        <v>1111</v>
      </c>
      <c r="C393" s="5" t="s">
        <v>1112</v>
      </c>
      <c r="E393" s="5" t="s">
        <v>1113</v>
      </c>
      <c r="F393" s="16" t="s">
        <v>3</v>
      </c>
      <c r="G393" s="16" t="s">
        <v>3</v>
      </c>
      <c r="H393" s="16" t="s">
        <v>3</v>
      </c>
    </row>
    <row r="394" spans="1:8" ht="24.95" customHeight="1">
      <c r="A394" s="16">
        <v>393</v>
      </c>
      <c r="C394" s="5" t="s">
        <v>1114</v>
      </c>
      <c r="E394" s="5" t="s">
        <v>1115</v>
      </c>
      <c r="F394" s="16" t="s">
        <v>4</v>
      </c>
      <c r="G394" s="16" t="s">
        <v>3</v>
      </c>
      <c r="H394" s="16" t="s">
        <v>3</v>
      </c>
    </row>
    <row r="395" spans="1:8" ht="24.95" customHeight="1">
      <c r="A395" s="16">
        <v>394</v>
      </c>
      <c r="B395" s="5" t="s">
        <v>1116</v>
      </c>
      <c r="C395" s="5" t="s">
        <v>1117</v>
      </c>
      <c r="E395" s="5" t="s">
        <v>1118</v>
      </c>
      <c r="F395" s="16" t="s">
        <v>3</v>
      </c>
      <c r="G395" s="16" t="s">
        <v>4</v>
      </c>
      <c r="H395" s="16" t="s">
        <v>3</v>
      </c>
    </row>
    <row r="396" spans="1:8" ht="24.95" customHeight="1">
      <c r="A396" s="16">
        <v>395</v>
      </c>
      <c r="B396" s="5" t="s">
        <v>1119</v>
      </c>
      <c r="C396" s="5" t="s">
        <v>1120</v>
      </c>
      <c r="D396" s="5" t="s">
        <v>1121</v>
      </c>
      <c r="E396" s="5" t="s">
        <v>1122</v>
      </c>
      <c r="F396" s="16" t="s">
        <v>3</v>
      </c>
      <c r="G396" s="16" t="s">
        <v>3</v>
      </c>
      <c r="H396" s="16" t="s">
        <v>4</v>
      </c>
    </row>
    <row r="397" spans="1:8" ht="24.95" customHeight="1">
      <c r="A397" s="16">
        <v>396</v>
      </c>
      <c r="C397" s="5" t="s">
        <v>1123</v>
      </c>
      <c r="E397" s="5" t="s">
        <v>1124</v>
      </c>
      <c r="F397" s="16" t="s">
        <v>3</v>
      </c>
      <c r="G397" s="16" t="s">
        <v>3</v>
      </c>
      <c r="H397" s="16" t="s">
        <v>3</v>
      </c>
    </row>
    <row r="398" spans="1:8" ht="24.95" customHeight="1">
      <c r="A398" s="16">
        <v>397</v>
      </c>
      <c r="B398" s="5" t="s">
        <v>1125</v>
      </c>
      <c r="C398" s="5" t="s">
        <v>1126</v>
      </c>
      <c r="E398" s="5" t="s">
        <v>1127</v>
      </c>
      <c r="F398" s="16" t="s">
        <v>4</v>
      </c>
      <c r="G398" s="16" t="s">
        <v>3</v>
      </c>
      <c r="H398" s="16" t="s">
        <v>4</v>
      </c>
    </row>
    <row r="399" spans="1:8" ht="24.95" customHeight="1">
      <c r="A399" s="16">
        <v>398</v>
      </c>
      <c r="B399" s="5" t="s">
        <v>1128</v>
      </c>
      <c r="C399" s="5" t="s">
        <v>1129</v>
      </c>
      <c r="E399" s="5" t="s">
        <v>1130</v>
      </c>
      <c r="F399" s="16" t="s">
        <v>3</v>
      </c>
      <c r="G399" s="16" t="s">
        <v>3</v>
      </c>
      <c r="H399" s="16" t="s">
        <v>4</v>
      </c>
    </row>
    <row r="400" spans="1:8" ht="24.95" customHeight="1">
      <c r="A400" s="16">
        <v>399</v>
      </c>
      <c r="B400" s="5" t="s">
        <v>1131</v>
      </c>
      <c r="C400" s="5" t="s">
        <v>1132</v>
      </c>
      <c r="D400" s="5" t="s">
        <v>1133</v>
      </c>
      <c r="E400" s="5" t="s">
        <v>1134</v>
      </c>
      <c r="F400" s="16" t="s">
        <v>3</v>
      </c>
      <c r="G400" s="16" t="s">
        <v>3</v>
      </c>
      <c r="H400" s="16" t="s">
        <v>4</v>
      </c>
    </row>
    <row r="401" spans="1:8" ht="24.95" customHeight="1">
      <c r="A401" s="16">
        <v>400</v>
      </c>
      <c r="B401" s="5" t="s">
        <v>1135</v>
      </c>
      <c r="C401" s="5" t="s">
        <v>1136</v>
      </c>
      <c r="E401" s="5" t="s">
        <v>1137</v>
      </c>
      <c r="F401" s="16" t="s">
        <v>3</v>
      </c>
      <c r="G401" s="16" t="s">
        <v>4</v>
      </c>
      <c r="H401" s="16" t="s">
        <v>3</v>
      </c>
    </row>
    <row r="402" spans="1:8" ht="24.95" customHeight="1">
      <c r="A402" s="16">
        <v>401</v>
      </c>
      <c r="B402" s="5" t="s">
        <v>1138</v>
      </c>
      <c r="C402" s="5" t="s">
        <v>1139</v>
      </c>
      <c r="E402" s="5" t="s">
        <v>1140</v>
      </c>
      <c r="F402" s="16" t="s">
        <v>3</v>
      </c>
      <c r="G402" s="16" t="s">
        <v>4</v>
      </c>
      <c r="H402" s="16" t="s">
        <v>4</v>
      </c>
    </row>
    <row r="403" spans="1:8" ht="24.95" customHeight="1">
      <c r="A403" s="16">
        <v>402</v>
      </c>
      <c r="B403" s="5" t="s">
        <v>1141</v>
      </c>
      <c r="C403" s="5" t="s">
        <v>1142</v>
      </c>
      <c r="E403" s="5" t="s">
        <v>1143</v>
      </c>
      <c r="F403" s="16" t="s">
        <v>3</v>
      </c>
      <c r="G403" s="16" t="s">
        <v>3</v>
      </c>
      <c r="H403" s="16" t="s">
        <v>4</v>
      </c>
    </row>
    <row r="404" spans="1:8" ht="24.95" customHeight="1">
      <c r="A404" s="16">
        <v>403</v>
      </c>
      <c r="B404" s="5" t="s">
        <v>1144</v>
      </c>
      <c r="C404" s="5" t="s">
        <v>1145</v>
      </c>
      <c r="E404" s="5" t="s">
        <v>1146</v>
      </c>
      <c r="F404" s="16" t="s">
        <v>3</v>
      </c>
      <c r="G404" s="16" t="s">
        <v>3</v>
      </c>
      <c r="H404" s="16" t="s">
        <v>4</v>
      </c>
    </row>
    <row r="405" spans="1:8" ht="24.95" customHeight="1">
      <c r="A405" s="16">
        <v>404</v>
      </c>
      <c r="B405" s="5" t="s">
        <v>1147</v>
      </c>
      <c r="C405" s="5" t="s">
        <v>1148</v>
      </c>
      <c r="D405" s="5" t="s">
        <v>1149</v>
      </c>
      <c r="E405" s="5" t="s">
        <v>1150</v>
      </c>
      <c r="F405" s="16" t="s">
        <v>4</v>
      </c>
      <c r="G405" s="16" t="s">
        <v>3</v>
      </c>
      <c r="H405" s="16" t="s">
        <v>4</v>
      </c>
    </row>
    <row r="406" spans="1:8" ht="24.95" customHeight="1">
      <c r="A406" s="16">
        <v>405</v>
      </c>
      <c r="B406" s="5" t="s">
        <v>1151</v>
      </c>
      <c r="C406" s="5" t="s">
        <v>1152</v>
      </c>
      <c r="E406" s="5" t="s">
        <v>1153</v>
      </c>
      <c r="F406" s="16" t="s">
        <v>3</v>
      </c>
      <c r="G406" s="16" t="s">
        <v>3</v>
      </c>
      <c r="H406" s="16" t="s">
        <v>3</v>
      </c>
    </row>
    <row r="407" spans="1:8" ht="24.95" customHeight="1">
      <c r="A407" s="16">
        <v>406</v>
      </c>
      <c r="B407" s="5" t="s">
        <v>1154</v>
      </c>
      <c r="C407" s="5" t="s">
        <v>1155</v>
      </c>
      <c r="E407" s="5" t="s">
        <v>1156</v>
      </c>
      <c r="F407" s="16" t="s">
        <v>3</v>
      </c>
      <c r="G407" s="16" t="s">
        <v>4</v>
      </c>
      <c r="H407" s="16" t="s">
        <v>4</v>
      </c>
    </row>
    <row r="408" spans="1:8" ht="24.95" customHeight="1">
      <c r="A408" s="16">
        <v>407</v>
      </c>
      <c r="B408" s="5" t="s">
        <v>1157</v>
      </c>
      <c r="C408" s="5" t="s">
        <v>1158</v>
      </c>
      <c r="D408" s="5" t="s">
        <v>1159</v>
      </c>
      <c r="E408" s="5" t="s">
        <v>1160</v>
      </c>
      <c r="F408" s="16" t="s">
        <v>3</v>
      </c>
      <c r="G408" s="16" t="s">
        <v>3</v>
      </c>
      <c r="H408" s="16" t="s">
        <v>4</v>
      </c>
    </row>
    <row r="409" spans="1:8" ht="24.95" customHeight="1">
      <c r="A409" s="16">
        <v>408</v>
      </c>
      <c r="B409" s="5" t="s">
        <v>1161</v>
      </c>
      <c r="C409" s="5" t="s">
        <v>1162</v>
      </c>
      <c r="E409" s="5" t="s">
        <v>1163</v>
      </c>
      <c r="F409" s="16" t="s">
        <v>3</v>
      </c>
      <c r="G409" s="16" t="s">
        <v>3</v>
      </c>
      <c r="H409" s="16" t="s">
        <v>4</v>
      </c>
    </row>
    <row r="410" spans="1:8" ht="24.95" customHeight="1">
      <c r="A410" s="16">
        <v>409</v>
      </c>
      <c r="B410" s="5" t="s">
        <v>1164</v>
      </c>
      <c r="C410" s="5" t="s">
        <v>1165</v>
      </c>
      <c r="E410" s="5" t="s">
        <v>1166</v>
      </c>
      <c r="F410" s="16" t="s">
        <v>3</v>
      </c>
      <c r="G410" s="16" t="s">
        <v>4</v>
      </c>
      <c r="H410" s="16" t="s">
        <v>4</v>
      </c>
    </row>
    <row r="411" spans="1:8" ht="24.95" customHeight="1">
      <c r="A411" s="16">
        <v>410</v>
      </c>
      <c r="B411" s="5" t="s">
        <v>1167</v>
      </c>
      <c r="C411" s="5" t="s">
        <v>1168</v>
      </c>
      <c r="E411" s="5" t="s">
        <v>1169</v>
      </c>
      <c r="F411" s="16" t="s">
        <v>3</v>
      </c>
      <c r="G411" s="16" t="s">
        <v>3</v>
      </c>
      <c r="H411" s="16" t="s">
        <v>4</v>
      </c>
    </row>
    <row r="412" spans="1:8" ht="24.95" customHeight="1">
      <c r="A412" s="16">
        <v>411</v>
      </c>
      <c r="B412" s="5" t="s">
        <v>1170</v>
      </c>
      <c r="C412" s="5" t="s">
        <v>1171</v>
      </c>
      <c r="E412" s="5" t="s">
        <v>1172</v>
      </c>
      <c r="F412" s="16" t="s">
        <v>3</v>
      </c>
      <c r="G412" s="16" t="s">
        <v>4</v>
      </c>
      <c r="H412" s="16" t="s">
        <v>4</v>
      </c>
    </row>
    <row r="413" spans="1:8" ht="24.95" customHeight="1">
      <c r="A413" s="16">
        <v>412</v>
      </c>
      <c r="B413" s="5" t="s">
        <v>1173</v>
      </c>
      <c r="C413" s="5" t="s">
        <v>1174</v>
      </c>
      <c r="E413" s="5" t="s">
        <v>1175</v>
      </c>
      <c r="F413" s="16" t="s">
        <v>3</v>
      </c>
      <c r="G413" s="16" t="s">
        <v>3</v>
      </c>
      <c r="H413" s="16" t="s">
        <v>4</v>
      </c>
    </row>
    <row r="414" spans="1:8" ht="24.95" customHeight="1">
      <c r="A414" s="16">
        <v>413</v>
      </c>
      <c r="B414" s="5" t="s">
        <v>1176</v>
      </c>
      <c r="C414" s="5" t="s">
        <v>1177</v>
      </c>
      <c r="E414" s="5" t="s">
        <v>1178</v>
      </c>
      <c r="F414" s="16" t="s">
        <v>3</v>
      </c>
      <c r="G414" s="16" t="s">
        <v>3</v>
      </c>
      <c r="H414" s="16" t="s">
        <v>3</v>
      </c>
    </row>
    <row r="415" spans="1:8" ht="24.95" customHeight="1">
      <c r="A415" s="16">
        <v>414</v>
      </c>
      <c r="B415" s="5" t="s">
        <v>1179</v>
      </c>
      <c r="C415" s="5" t="s">
        <v>1180</v>
      </c>
      <c r="E415" s="5" t="s">
        <v>1181</v>
      </c>
      <c r="F415" s="16" t="s">
        <v>4</v>
      </c>
      <c r="G415" s="16" t="s">
        <v>3</v>
      </c>
      <c r="H415" s="16" t="s">
        <v>4</v>
      </c>
    </row>
    <row r="416" spans="1:8" ht="24.95" customHeight="1">
      <c r="A416" s="16">
        <v>415</v>
      </c>
      <c r="B416" s="5" t="s">
        <v>1182</v>
      </c>
      <c r="C416" s="5" t="s">
        <v>1183</v>
      </c>
      <c r="E416" s="5" t="s">
        <v>1184</v>
      </c>
      <c r="F416" s="16" t="s">
        <v>3</v>
      </c>
      <c r="G416" s="16" t="s">
        <v>3</v>
      </c>
      <c r="H416" s="16" t="s">
        <v>4</v>
      </c>
    </row>
    <row r="417" spans="1:8" ht="24.95" customHeight="1">
      <c r="A417" s="16">
        <v>416</v>
      </c>
      <c r="B417" s="5" t="s">
        <v>1185</v>
      </c>
      <c r="C417" s="5" t="s">
        <v>1186</v>
      </c>
      <c r="E417" s="5" t="s">
        <v>1187</v>
      </c>
      <c r="F417" s="16" t="s">
        <v>4</v>
      </c>
      <c r="G417" s="16" t="s">
        <v>3</v>
      </c>
      <c r="H417" s="16" t="s">
        <v>3</v>
      </c>
    </row>
    <row r="418" spans="1:8" ht="24.95" customHeight="1">
      <c r="A418" s="16">
        <v>417</v>
      </c>
      <c r="B418" s="5" t="s">
        <v>1188</v>
      </c>
      <c r="C418" s="5" t="s">
        <v>1189</v>
      </c>
      <c r="E418" s="5" t="s">
        <v>1190</v>
      </c>
      <c r="F418" s="16" t="s">
        <v>3</v>
      </c>
      <c r="G418" s="16" t="s">
        <v>3</v>
      </c>
      <c r="H418" s="16" t="s">
        <v>4</v>
      </c>
    </row>
    <row r="419" spans="1:8" ht="24.95" customHeight="1">
      <c r="A419" s="16">
        <v>418</v>
      </c>
      <c r="B419" s="5" t="s">
        <v>1191</v>
      </c>
      <c r="C419" s="5" t="s">
        <v>1192</v>
      </c>
      <c r="E419" s="5" t="s">
        <v>1193</v>
      </c>
      <c r="F419" s="16" t="s">
        <v>4</v>
      </c>
      <c r="G419" s="16" t="s">
        <v>3</v>
      </c>
      <c r="H419" s="16" t="s">
        <v>4</v>
      </c>
    </row>
    <row r="420" spans="1:8" ht="24.95" customHeight="1">
      <c r="A420" s="16">
        <v>419</v>
      </c>
      <c r="B420" s="5" t="s">
        <v>1194</v>
      </c>
      <c r="C420" s="5" t="s">
        <v>1195</v>
      </c>
      <c r="E420" s="5" t="s">
        <v>1196</v>
      </c>
      <c r="F420" s="16" t="s">
        <v>3</v>
      </c>
      <c r="G420" s="16" t="s">
        <v>4</v>
      </c>
      <c r="H420" s="16" t="s">
        <v>4</v>
      </c>
    </row>
    <row r="421" spans="1:8" ht="24.95" customHeight="1">
      <c r="A421" s="16">
        <v>420</v>
      </c>
      <c r="B421" s="5" t="s">
        <v>1197</v>
      </c>
      <c r="C421" s="5" t="s">
        <v>1198</v>
      </c>
      <c r="E421" s="5" t="s">
        <v>1196</v>
      </c>
      <c r="F421" s="16" t="s">
        <v>3</v>
      </c>
      <c r="G421" s="16" t="s">
        <v>4</v>
      </c>
      <c r="H421" s="16" t="s">
        <v>4</v>
      </c>
    </row>
    <row r="422" spans="1:8" ht="24.95" customHeight="1">
      <c r="A422" s="16">
        <v>421</v>
      </c>
      <c r="B422" s="5" t="s">
        <v>1199</v>
      </c>
      <c r="C422" s="5" t="s">
        <v>1200</v>
      </c>
      <c r="E422" s="5" t="s">
        <v>1201</v>
      </c>
      <c r="F422" s="16" t="s">
        <v>4</v>
      </c>
      <c r="G422" s="16" t="s">
        <v>3</v>
      </c>
      <c r="H422" s="16" t="s">
        <v>3</v>
      </c>
    </row>
    <row r="423" spans="1:8" ht="24.95" customHeight="1">
      <c r="A423" s="16">
        <v>422</v>
      </c>
      <c r="B423" s="5" t="s">
        <v>1202</v>
      </c>
      <c r="C423" s="5" t="s">
        <v>1203</v>
      </c>
      <c r="E423" s="5" t="s">
        <v>1204</v>
      </c>
      <c r="F423" s="16" t="s">
        <v>4</v>
      </c>
      <c r="G423" s="16" t="s">
        <v>3</v>
      </c>
      <c r="H423" s="16" t="s">
        <v>3</v>
      </c>
    </row>
    <row r="424" spans="1:8" ht="24.95" customHeight="1">
      <c r="A424" s="16">
        <v>423</v>
      </c>
      <c r="B424" s="5" t="s">
        <v>1205</v>
      </c>
      <c r="C424" s="5" t="s">
        <v>1206</v>
      </c>
      <c r="E424" s="5" t="s">
        <v>1207</v>
      </c>
      <c r="F424" s="16" t="s">
        <v>3</v>
      </c>
      <c r="G424" s="16" t="s">
        <v>3</v>
      </c>
      <c r="H424" s="16" t="s">
        <v>4</v>
      </c>
    </row>
    <row r="425" spans="1:8" ht="24.95" customHeight="1">
      <c r="A425" s="16">
        <v>424</v>
      </c>
      <c r="B425" s="5" t="s">
        <v>1208</v>
      </c>
      <c r="C425" s="5" t="s">
        <v>1209</v>
      </c>
      <c r="E425" s="5" t="s">
        <v>1210</v>
      </c>
      <c r="F425" s="16" t="s">
        <v>4</v>
      </c>
      <c r="G425" s="16" t="s">
        <v>3</v>
      </c>
      <c r="H425" s="16" t="s">
        <v>4</v>
      </c>
    </row>
    <row r="426" spans="1:8" ht="24.95" customHeight="1">
      <c r="A426" s="16">
        <v>425</v>
      </c>
      <c r="B426" s="5" t="s">
        <v>1211</v>
      </c>
      <c r="C426" s="5" t="s">
        <v>1212</v>
      </c>
      <c r="E426" s="5" t="s">
        <v>1213</v>
      </c>
      <c r="F426" s="16" t="s">
        <v>4</v>
      </c>
      <c r="G426" s="16" t="s">
        <v>3</v>
      </c>
      <c r="H426" s="16" t="s">
        <v>3</v>
      </c>
    </row>
    <row r="427" spans="1:8" ht="24.95" customHeight="1">
      <c r="A427" s="16">
        <v>426</v>
      </c>
      <c r="C427" s="5" t="s">
        <v>1214</v>
      </c>
      <c r="E427" s="5" t="s">
        <v>1215</v>
      </c>
      <c r="F427" s="16" t="s">
        <v>3</v>
      </c>
      <c r="G427" s="16" t="s">
        <v>4</v>
      </c>
      <c r="H427" s="16" t="s">
        <v>4</v>
      </c>
    </row>
    <row r="428" spans="1:8" ht="24.95" customHeight="1">
      <c r="A428" s="16">
        <v>427</v>
      </c>
      <c r="B428" s="5" t="s">
        <v>1216</v>
      </c>
      <c r="C428" s="5" t="s">
        <v>1217</v>
      </c>
      <c r="E428" s="5" t="s">
        <v>1218</v>
      </c>
      <c r="F428" s="16" t="s">
        <v>4</v>
      </c>
      <c r="G428" s="16" t="s">
        <v>3</v>
      </c>
      <c r="H428" s="16" t="s">
        <v>3</v>
      </c>
    </row>
    <row r="429" spans="1:8" ht="24.95" customHeight="1">
      <c r="A429" s="16">
        <v>428</v>
      </c>
      <c r="B429" s="5" t="s">
        <v>1219</v>
      </c>
      <c r="C429" s="5" t="s">
        <v>1220</v>
      </c>
      <c r="E429" s="5" t="s">
        <v>1221</v>
      </c>
      <c r="F429" s="16" t="s">
        <v>3</v>
      </c>
      <c r="G429" s="16" t="s">
        <v>3</v>
      </c>
      <c r="H429" s="16" t="s">
        <v>4</v>
      </c>
    </row>
    <row r="430" spans="1:8" ht="24.95" customHeight="1">
      <c r="A430" s="16">
        <v>429</v>
      </c>
      <c r="B430" s="5" t="s">
        <v>1222</v>
      </c>
      <c r="C430" s="5" t="s">
        <v>1223</v>
      </c>
      <c r="E430" s="5" t="s">
        <v>1224</v>
      </c>
      <c r="F430" s="16" t="s">
        <v>3</v>
      </c>
      <c r="G430" s="16" t="s">
        <v>4</v>
      </c>
      <c r="H430" s="16" t="s">
        <v>4</v>
      </c>
    </row>
    <row r="431" spans="1:8" ht="24.95" customHeight="1">
      <c r="A431" s="16">
        <v>430</v>
      </c>
      <c r="B431" s="5" t="s">
        <v>1225</v>
      </c>
      <c r="C431" s="5" t="s">
        <v>1226</v>
      </c>
      <c r="D431" s="5" t="s">
        <v>1227</v>
      </c>
      <c r="E431" s="5" t="s">
        <v>1228</v>
      </c>
      <c r="F431" s="16" t="s">
        <v>4</v>
      </c>
      <c r="G431" s="16" t="s">
        <v>4</v>
      </c>
      <c r="H431" s="16" t="s">
        <v>3</v>
      </c>
    </row>
    <row r="432" spans="1:8" ht="24.95" customHeight="1">
      <c r="A432" s="16">
        <v>431</v>
      </c>
      <c r="B432" s="5" t="s">
        <v>1229</v>
      </c>
      <c r="C432" s="5" t="s">
        <v>1230</v>
      </c>
      <c r="E432" s="5" t="s">
        <v>1231</v>
      </c>
      <c r="F432" s="16" t="s">
        <v>3</v>
      </c>
      <c r="G432" s="16" t="s">
        <v>4</v>
      </c>
      <c r="H432" s="16" t="s">
        <v>4</v>
      </c>
    </row>
    <row r="433" spans="1:8" ht="24.95" customHeight="1">
      <c r="A433" s="16">
        <v>432</v>
      </c>
      <c r="B433" s="5" t="s">
        <v>1232</v>
      </c>
      <c r="C433" s="5" t="s">
        <v>1233</v>
      </c>
      <c r="E433" s="5" t="s">
        <v>1234</v>
      </c>
      <c r="F433" s="16" t="s">
        <v>3</v>
      </c>
      <c r="G433" s="16" t="s">
        <v>4</v>
      </c>
      <c r="H433" s="16" t="s">
        <v>4</v>
      </c>
    </row>
    <row r="434" spans="1:8" ht="24.95" customHeight="1">
      <c r="A434" s="16">
        <v>433</v>
      </c>
      <c r="B434" s="5" t="s">
        <v>1235</v>
      </c>
      <c r="C434" s="5" t="s">
        <v>1236</v>
      </c>
      <c r="E434" s="5" t="s">
        <v>1237</v>
      </c>
      <c r="F434" s="16" t="s">
        <v>3</v>
      </c>
      <c r="G434" s="16" t="s">
        <v>4</v>
      </c>
      <c r="H434" s="16" t="s">
        <v>4</v>
      </c>
    </row>
    <row r="435" spans="1:8" ht="24.95" customHeight="1">
      <c r="A435" s="16">
        <v>434</v>
      </c>
      <c r="B435" s="5" t="s">
        <v>1238</v>
      </c>
      <c r="C435" s="5" t="s">
        <v>1239</v>
      </c>
      <c r="E435" s="5" t="s">
        <v>1240</v>
      </c>
      <c r="F435" s="16" t="s">
        <v>4</v>
      </c>
      <c r="G435" s="16" t="s">
        <v>3</v>
      </c>
      <c r="H435" s="16" t="s">
        <v>3</v>
      </c>
    </row>
    <row r="436" spans="1:8" ht="24.95" customHeight="1">
      <c r="A436" s="16">
        <v>435</v>
      </c>
      <c r="C436" s="5" t="s">
        <v>1241</v>
      </c>
      <c r="E436" s="5" t="s">
        <v>1242</v>
      </c>
      <c r="F436" s="16" t="s">
        <v>4</v>
      </c>
      <c r="G436" s="16" t="s">
        <v>3</v>
      </c>
      <c r="H436" s="16" t="s">
        <v>4</v>
      </c>
    </row>
    <row r="437" spans="1:8" ht="24.95" customHeight="1">
      <c r="A437" s="16">
        <v>436</v>
      </c>
      <c r="B437" s="5" t="s">
        <v>1243</v>
      </c>
      <c r="C437" s="5" t="s">
        <v>1244</v>
      </c>
      <c r="E437" s="5" t="s">
        <v>1245</v>
      </c>
      <c r="F437" s="16" t="s">
        <v>3</v>
      </c>
      <c r="G437" s="16" t="s">
        <v>3</v>
      </c>
      <c r="H437" s="16" t="s">
        <v>3</v>
      </c>
    </row>
    <row r="438" spans="1:8" ht="24.95" customHeight="1">
      <c r="A438" s="16">
        <v>437</v>
      </c>
      <c r="C438" s="5" t="s">
        <v>1246</v>
      </c>
      <c r="E438" s="5" t="s">
        <v>1247</v>
      </c>
      <c r="F438" s="16" t="s">
        <v>4</v>
      </c>
      <c r="G438" s="16" t="s">
        <v>3</v>
      </c>
      <c r="H438" s="16" t="s">
        <v>3</v>
      </c>
    </row>
    <row r="439" spans="1:8" ht="24.95" customHeight="1">
      <c r="A439" s="16">
        <v>438</v>
      </c>
      <c r="B439" s="5" t="s">
        <v>1248</v>
      </c>
      <c r="C439" s="5" t="s">
        <v>1249</v>
      </c>
      <c r="E439" s="5" t="s">
        <v>1250</v>
      </c>
      <c r="F439" s="16" t="s">
        <v>3</v>
      </c>
      <c r="G439" s="16" t="s">
        <v>4</v>
      </c>
      <c r="H439" s="16" t="s">
        <v>4</v>
      </c>
    </row>
    <row r="440" spans="1:8" ht="24.95" customHeight="1">
      <c r="A440" s="16">
        <v>439</v>
      </c>
      <c r="B440" s="5" t="s">
        <v>1251</v>
      </c>
      <c r="C440" s="5" t="s">
        <v>1252</v>
      </c>
      <c r="E440" s="5" t="s">
        <v>1253</v>
      </c>
      <c r="F440" s="16" t="s">
        <v>3</v>
      </c>
      <c r="G440" s="16" t="s">
        <v>3</v>
      </c>
      <c r="H440" s="16" t="s">
        <v>3</v>
      </c>
    </row>
    <row r="441" spans="1:8" ht="24.95" customHeight="1">
      <c r="A441" s="16">
        <v>440</v>
      </c>
      <c r="B441" s="5" t="s">
        <v>1254</v>
      </c>
      <c r="C441" s="5" t="s">
        <v>1255</v>
      </c>
      <c r="E441" s="5" t="s">
        <v>1256</v>
      </c>
      <c r="F441" s="16" t="s">
        <v>3</v>
      </c>
      <c r="G441" s="16" t="s">
        <v>4</v>
      </c>
      <c r="H441" s="16" t="s">
        <v>4</v>
      </c>
    </row>
    <row r="442" spans="1:8" ht="24.95" customHeight="1">
      <c r="A442" s="16">
        <v>441</v>
      </c>
      <c r="B442" s="5" t="s">
        <v>1257</v>
      </c>
      <c r="C442" s="5" t="s">
        <v>1258</v>
      </c>
      <c r="E442" s="5" t="s">
        <v>1259</v>
      </c>
      <c r="F442" s="16" t="s">
        <v>3</v>
      </c>
      <c r="G442" s="16" t="s">
        <v>4</v>
      </c>
      <c r="H442" s="16" t="s">
        <v>4</v>
      </c>
    </row>
    <row r="443" spans="1:8" ht="24.95" customHeight="1">
      <c r="A443" s="16">
        <v>442</v>
      </c>
      <c r="B443" s="5" t="s">
        <v>1260</v>
      </c>
      <c r="C443" s="5" t="s">
        <v>1261</v>
      </c>
      <c r="D443" s="5" t="s">
        <v>1262</v>
      </c>
      <c r="E443" s="5" t="s">
        <v>1263</v>
      </c>
      <c r="F443" s="16" t="s">
        <v>4</v>
      </c>
      <c r="G443" s="16" t="s">
        <v>3</v>
      </c>
      <c r="H443" s="16" t="s">
        <v>3</v>
      </c>
    </row>
    <row r="444" spans="1:8" ht="24.95" customHeight="1">
      <c r="A444" s="16">
        <v>443</v>
      </c>
      <c r="B444" s="5" t="s">
        <v>1264</v>
      </c>
      <c r="C444" s="5" t="s">
        <v>1265</v>
      </c>
      <c r="D444" s="5" t="s">
        <v>1266</v>
      </c>
      <c r="E444" s="5" t="s">
        <v>1267</v>
      </c>
      <c r="F444" s="16" t="s">
        <v>3</v>
      </c>
      <c r="G444" s="16" t="s">
        <v>3</v>
      </c>
      <c r="H444" s="16" t="s">
        <v>3</v>
      </c>
    </row>
    <row r="445" spans="1:8" ht="24.95" customHeight="1">
      <c r="A445" s="16">
        <v>444</v>
      </c>
      <c r="B445" s="5" t="s">
        <v>353</v>
      </c>
      <c r="C445" s="5" t="s">
        <v>1268</v>
      </c>
      <c r="E445" s="5" t="s">
        <v>1269</v>
      </c>
      <c r="F445" s="16" t="s">
        <v>3</v>
      </c>
      <c r="G445" s="16" t="s">
        <v>3</v>
      </c>
      <c r="H445" s="16" t="s">
        <v>4</v>
      </c>
    </row>
    <row r="446" spans="1:8" ht="24.95" customHeight="1">
      <c r="A446" s="16">
        <v>445</v>
      </c>
      <c r="B446" s="5" t="s">
        <v>1270</v>
      </c>
      <c r="C446" s="5" t="s">
        <v>1271</v>
      </c>
      <c r="E446" s="5" t="s">
        <v>1272</v>
      </c>
      <c r="F446" s="16" t="s">
        <v>4</v>
      </c>
      <c r="G446" s="16" t="s">
        <v>3</v>
      </c>
      <c r="H446" s="16" t="s">
        <v>4</v>
      </c>
    </row>
    <row r="447" spans="1:8" ht="24.95" customHeight="1">
      <c r="A447" s="16">
        <v>446</v>
      </c>
      <c r="B447" s="5" t="s">
        <v>1273</v>
      </c>
      <c r="C447" s="5" t="s">
        <v>1274</v>
      </c>
      <c r="E447" s="5" t="s">
        <v>1275</v>
      </c>
      <c r="F447" s="16" t="s">
        <v>3</v>
      </c>
      <c r="G447" s="16" t="s">
        <v>4</v>
      </c>
      <c r="H447" s="16" t="s">
        <v>4</v>
      </c>
    </row>
    <row r="448" spans="1:8" ht="24.95" customHeight="1">
      <c r="A448" s="16">
        <v>447</v>
      </c>
      <c r="C448" s="5" t="s">
        <v>1276</v>
      </c>
      <c r="E448" s="5" t="s">
        <v>1277</v>
      </c>
      <c r="F448" s="16" t="s">
        <v>3</v>
      </c>
      <c r="G448" s="16" t="s">
        <v>3</v>
      </c>
      <c r="H448" s="16" t="s">
        <v>4</v>
      </c>
    </row>
    <row r="449" spans="1:8" ht="24.95" customHeight="1">
      <c r="A449" s="16">
        <v>448</v>
      </c>
      <c r="B449" s="5" t="s">
        <v>1278</v>
      </c>
      <c r="C449" s="5" t="s">
        <v>1279</v>
      </c>
      <c r="E449" s="5" t="s">
        <v>1280</v>
      </c>
      <c r="F449" s="16" t="s">
        <v>4</v>
      </c>
      <c r="G449" s="16" t="s">
        <v>3</v>
      </c>
      <c r="H449" s="16" t="s">
        <v>3</v>
      </c>
    </row>
    <row r="450" spans="1:8" ht="24.95" customHeight="1">
      <c r="A450" s="16">
        <v>449</v>
      </c>
      <c r="B450" s="5" t="s">
        <v>1281</v>
      </c>
      <c r="C450" s="5" t="s">
        <v>1282</v>
      </c>
      <c r="E450" s="5" t="s">
        <v>1283</v>
      </c>
      <c r="F450" s="16" t="s">
        <v>3</v>
      </c>
      <c r="G450" s="16" t="s">
        <v>4</v>
      </c>
      <c r="H450" s="16" t="s">
        <v>4</v>
      </c>
    </row>
    <row r="451" spans="1:8" ht="24.95" customHeight="1">
      <c r="A451" s="16">
        <v>450</v>
      </c>
      <c r="C451" s="5" t="s">
        <v>1284</v>
      </c>
      <c r="E451" s="5" t="s">
        <v>1285</v>
      </c>
      <c r="F451" s="16" t="s">
        <v>4</v>
      </c>
      <c r="G451" s="16" t="s">
        <v>3</v>
      </c>
      <c r="H451" s="16" t="s">
        <v>3</v>
      </c>
    </row>
    <row r="452" spans="1:8" ht="24.95" customHeight="1">
      <c r="A452" s="16">
        <v>451</v>
      </c>
      <c r="B452" s="5" t="s">
        <v>1286</v>
      </c>
      <c r="C452" s="5" t="s">
        <v>1287</v>
      </c>
      <c r="E452" s="5" t="s">
        <v>1288</v>
      </c>
      <c r="F452" s="16" t="s">
        <v>3</v>
      </c>
      <c r="G452" s="16" t="s">
        <v>4</v>
      </c>
      <c r="H452" s="16" t="s">
        <v>4</v>
      </c>
    </row>
    <row r="453" spans="1:8" ht="24.95" customHeight="1">
      <c r="A453" s="16">
        <v>452</v>
      </c>
      <c r="B453" s="5" t="s">
        <v>1289</v>
      </c>
      <c r="C453" s="5" t="s">
        <v>1290</v>
      </c>
      <c r="E453" s="5" t="s">
        <v>1291</v>
      </c>
      <c r="F453" s="16" t="s">
        <v>4</v>
      </c>
      <c r="G453" s="16" t="s">
        <v>3</v>
      </c>
      <c r="H453" s="16" t="s">
        <v>4</v>
      </c>
    </row>
    <row r="454" spans="1:8" ht="24.95" customHeight="1">
      <c r="A454" s="16">
        <v>453</v>
      </c>
      <c r="B454" s="5" t="s">
        <v>1292</v>
      </c>
      <c r="C454" s="5" t="s">
        <v>1293</v>
      </c>
      <c r="E454" s="5" t="s">
        <v>1294</v>
      </c>
      <c r="F454" s="16" t="s">
        <v>3</v>
      </c>
      <c r="G454" s="16" t="s">
        <v>3</v>
      </c>
      <c r="H454" s="16" t="s">
        <v>4</v>
      </c>
    </row>
    <row r="455" spans="1:8" ht="24.95" customHeight="1">
      <c r="A455" s="16">
        <v>454</v>
      </c>
      <c r="B455" s="5" t="s">
        <v>1295</v>
      </c>
      <c r="C455" s="5" t="s">
        <v>1296</v>
      </c>
      <c r="D455" s="5" t="s">
        <v>1297</v>
      </c>
      <c r="E455" s="5" t="s">
        <v>1298</v>
      </c>
      <c r="F455" s="16" t="s">
        <v>3</v>
      </c>
      <c r="G455" s="16" t="s">
        <v>4</v>
      </c>
      <c r="H455" s="16" t="s">
        <v>4</v>
      </c>
    </row>
    <row r="456" spans="1:8" ht="24.95" customHeight="1">
      <c r="A456" s="16">
        <v>455</v>
      </c>
      <c r="B456" s="5" t="s">
        <v>1299</v>
      </c>
      <c r="C456" s="5" t="s">
        <v>1300</v>
      </c>
      <c r="E456" s="5" t="s">
        <v>1301</v>
      </c>
      <c r="F456" s="16" t="s">
        <v>3</v>
      </c>
      <c r="G456" s="16" t="s">
        <v>4</v>
      </c>
      <c r="H456" s="16" t="s">
        <v>3</v>
      </c>
    </row>
    <row r="457" spans="1:8" ht="24.95" customHeight="1">
      <c r="A457" s="16">
        <v>456</v>
      </c>
      <c r="B457" s="5" t="s">
        <v>1302</v>
      </c>
      <c r="C457" s="5" t="s">
        <v>1303</v>
      </c>
      <c r="E457" s="5" t="s">
        <v>1304</v>
      </c>
      <c r="F457" s="16" t="s">
        <v>4</v>
      </c>
      <c r="G457" s="16" t="s">
        <v>3</v>
      </c>
      <c r="H457" s="16" t="s">
        <v>4</v>
      </c>
    </row>
    <row r="458" spans="1:8" ht="24.95" customHeight="1">
      <c r="A458" s="16">
        <v>457</v>
      </c>
      <c r="B458" s="5" t="s">
        <v>1305</v>
      </c>
      <c r="C458" s="5" t="s">
        <v>1306</v>
      </c>
      <c r="E458" s="5" t="s">
        <v>1307</v>
      </c>
      <c r="F458" s="16" t="s">
        <v>3</v>
      </c>
      <c r="G458" s="16" t="s">
        <v>4</v>
      </c>
      <c r="H458" s="16" t="s">
        <v>4</v>
      </c>
    </row>
    <row r="459" spans="1:8" ht="24.95" customHeight="1">
      <c r="A459" s="16">
        <v>458</v>
      </c>
      <c r="B459" s="5" t="s">
        <v>1308</v>
      </c>
      <c r="C459" s="5" t="s">
        <v>1309</v>
      </c>
      <c r="D459" s="5" t="s">
        <v>1310</v>
      </c>
      <c r="E459" s="5" t="s">
        <v>1311</v>
      </c>
      <c r="F459" s="16" t="s">
        <v>4</v>
      </c>
      <c r="G459" s="16" t="s">
        <v>3</v>
      </c>
      <c r="H459" s="16" t="s">
        <v>3</v>
      </c>
    </row>
    <row r="460" spans="1:8" ht="24.95" customHeight="1">
      <c r="A460" s="16">
        <v>459</v>
      </c>
      <c r="C460" s="5" t="s">
        <v>1312</v>
      </c>
      <c r="E460" s="5" t="s">
        <v>1247</v>
      </c>
      <c r="F460" s="16" t="s">
        <v>3</v>
      </c>
      <c r="G460" s="16" t="s">
        <v>3</v>
      </c>
      <c r="H460" s="16" t="s">
        <v>3</v>
      </c>
    </row>
    <row r="461" spans="1:8" ht="24.95" customHeight="1">
      <c r="A461" s="16">
        <v>460</v>
      </c>
      <c r="B461" s="5" t="s">
        <v>1313</v>
      </c>
      <c r="C461" s="5" t="s">
        <v>1314</v>
      </c>
      <c r="E461" s="5" t="s">
        <v>1315</v>
      </c>
      <c r="F461" s="16" t="s">
        <v>4</v>
      </c>
      <c r="G461" s="16" t="s">
        <v>3</v>
      </c>
      <c r="H461" s="16" t="s">
        <v>4</v>
      </c>
    </row>
    <row r="462" spans="1:8" ht="24.95" customHeight="1">
      <c r="A462" s="16">
        <v>461</v>
      </c>
      <c r="B462" s="5" t="s">
        <v>1316</v>
      </c>
      <c r="C462" s="5" t="s">
        <v>1317</v>
      </c>
      <c r="E462" s="5" t="s">
        <v>1318</v>
      </c>
      <c r="F462" s="16" t="s">
        <v>3</v>
      </c>
      <c r="G462" s="16" t="s">
        <v>4</v>
      </c>
      <c r="H462" s="16" t="s">
        <v>4</v>
      </c>
    </row>
    <row r="463" spans="1:8" ht="24.95" customHeight="1">
      <c r="A463" s="16">
        <v>462</v>
      </c>
      <c r="B463" s="5" t="s">
        <v>1319</v>
      </c>
      <c r="C463" s="5" t="s">
        <v>1320</v>
      </c>
      <c r="E463" s="5" t="s">
        <v>1321</v>
      </c>
      <c r="F463" s="16" t="s">
        <v>3</v>
      </c>
      <c r="G463" s="16" t="s">
        <v>4</v>
      </c>
      <c r="H463" s="16" t="s">
        <v>4</v>
      </c>
    </row>
    <row r="464" spans="1:8" ht="24.95" customHeight="1">
      <c r="A464" s="16">
        <v>463</v>
      </c>
      <c r="B464" s="5" t="s">
        <v>1322</v>
      </c>
      <c r="C464" s="5" t="s">
        <v>1323</v>
      </c>
      <c r="E464" s="5" t="s">
        <v>1324</v>
      </c>
      <c r="F464" s="16" t="s">
        <v>3</v>
      </c>
      <c r="G464" s="16" t="s">
        <v>4</v>
      </c>
      <c r="H464" s="16" t="s">
        <v>4</v>
      </c>
    </row>
    <row r="465" spans="1:8" ht="24.95" customHeight="1">
      <c r="A465" s="16">
        <v>464</v>
      </c>
      <c r="C465" s="5" t="s">
        <v>1325</v>
      </c>
      <c r="E465" s="5" t="s">
        <v>1326</v>
      </c>
      <c r="F465" s="16" t="s">
        <v>4</v>
      </c>
      <c r="G465" s="16" t="s">
        <v>3</v>
      </c>
      <c r="H465" s="16" t="s">
        <v>4</v>
      </c>
    </row>
    <row r="466" spans="1:8" ht="24.95" customHeight="1">
      <c r="A466" s="16">
        <v>465</v>
      </c>
      <c r="B466" s="5" t="s">
        <v>1327</v>
      </c>
      <c r="C466" s="5" t="s">
        <v>1328</v>
      </c>
      <c r="D466" s="5" t="s">
        <v>1329</v>
      </c>
      <c r="E466" s="5" t="s">
        <v>1330</v>
      </c>
      <c r="F466" s="16" t="s">
        <v>4</v>
      </c>
      <c r="G466" s="16" t="s">
        <v>3</v>
      </c>
      <c r="H466" s="16" t="s">
        <v>4</v>
      </c>
    </row>
    <row r="467" spans="1:8" ht="24.95" customHeight="1">
      <c r="A467" s="16">
        <v>466</v>
      </c>
      <c r="B467" s="5" t="s">
        <v>1331</v>
      </c>
      <c r="C467" s="5" t="s">
        <v>1332</v>
      </c>
      <c r="E467" s="5" t="s">
        <v>1333</v>
      </c>
      <c r="F467" s="16" t="s">
        <v>3</v>
      </c>
      <c r="G467" s="16" t="s">
        <v>4</v>
      </c>
      <c r="H467" s="16" t="s">
        <v>4</v>
      </c>
    </row>
    <row r="468" spans="1:8" ht="24.95" customHeight="1">
      <c r="A468" s="16">
        <v>467</v>
      </c>
      <c r="B468" s="5" t="s">
        <v>1334</v>
      </c>
      <c r="C468" s="5" t="s">
        <v>1335</v>
      </c>
      <c r="E468" s="5" t="s">
        <v>1336</v>
      </c>
      <c r="F468" s="16" t="s">
        <v>3</v>
      </c>
      <c r="G468" s="16" t="s">
        <v>4</v>
      </c>
      <c r="H468" s="16" t="s">
        <v>4</v>
      </c>
    </row>
    <row r="469" spans="1:8" ht="24.95" customHeight="1">
      <c r="A469" s="16">
        <v>468</v>
      </c>
      <c r="B469" s="5" t="s">
        <v>1337</v>
      </c>
      <c r="C469" s="5" t="s">
        <v>1338</v>
      </c>
      <c r="E469" s="5" t="s">
        <v>1339</v>
      </c>
      <c r="F469" s="16" t="s">
        <v>4</v>
      </c>
      <c r="G469" s="16" t="s">
        <v>3</v>
      </c>
      <c r="H469" s="16" t="s">
        <v>3</v>
      </c>
    </row>
    <row r="470" spans="1:8" ht="24.95" customHeight="1">
      <c r="A470" s="16">
        <v>469</v>
      </c>
      <c r="B470" s="5" t="s">
        <v>1340</v>
      </c>
      <c r="C470" s="5" t="s">
        <v>1341</v>
      </c>
      <c r="E470" s="5" t="s">
        <v>1342</v>
      </c>
      <c r="F470" s="16" t="s">
        <v>3</v>
      </c>
      <c r="G470" s="16" t="s">
        <v>4</v>
      </c>
      <c r="H470" s="16" t="s">
        <v>4</v>
      </c>
    </row>
    <row r="471" spans="1:8" ht="24.95" customHeight="1">
      <c r="A471" s="16">
        <v>470</v>
      </c>
      <c r="C471" s="5" t="s">
        <v>1343</v>
      </c>
      <c r="E471" s="5" t="s">
        <v>1344</v>
      </c>
      <c r="F471" s="16" t="s">
        <v>4</v>
      </c>
      <c r="G471" s="16" t="s">
        <v>3</v>
      </c>
      <c r="H471" s="16" t="s">
        <v>4</v>
      </c>
    </row>
    <row r="472" spans="1:8" ht="24.95" customHeight="1">
      <c r="A472" s="16">
        <v>471</v>
      </c>
      <c r="B472" s="5" t="s">
        <v>1345</v>
      </c>
      <c r="C472" s="5" t="s">
        <v>1346</v>
      </c>
      <c r="E472" s="5" t="s">
        <v>1347</v>
      </c>
      <c r="F472" s="16" t="s">
        <v>3</v>
      </c>
      <c r="G472" s="16" t="s">
        <v>4</v>
      </c>
      <c r="H472" s="16" t="s">
        <v>4</v>
      </c>
    </row>
    <row r="473" spans="1:8" ht="24.95" customHeight="1">
      <c r="A473" s="16">
        <v>472</v>
      </c>
      <c r="B473" s="5" t="s">
        <v>1348</v>
      </c>
      <c r="C473" s="5" t="s">
        <v>1349</v>
      </c>
      <c r="E473" s="5" t="s">
        <v>1350</v>
      </c>
      <c r="F473" s="16" t="s">
        <v>4</v>
      </c>
      <c r="G473" s="16" t="s">
        <v>3</v>
      </c>
      <c r="H473" s="16" t="s">
        <v>4</v>
      </c>
    </row>
    <row r="474" spans="1:8" ht="24.95" customHeight="1">
      <c r="A474" s="16">
        <v>473</v>
      </c>
      <c r="B474" s="5" t="s">
        <v>1351</v>
      </c>
      <c r="C474" s="5" t="s">
        <v>1352</v>
      </c>
      <c r="E474" s="5" t="s">
        <v>1353</v>
      </c>
      <c r="F474" s="16" t="s">
        <v>3</v>
      </c>
      <c r="G474" s="16" t="s">
        <v>3</v>
      </c>
      <c r="H474" s="16" t="s">
        <v>4</v>
      </c>
    </row>
    <row r="475" spans="1:8" ht="24.95" customHeight="1">
      <c r="A475" s="16">
        <v>474</v>
      </c>
      <c r="B475" s="5" t="s">
        <v>1354</v>
      </c>
      <c r="C475" s="5" t="s">
        <v>1355</v>
      </c>
      <c r="E475" s="5" t="s">
        <v>1356</v>
      </c>
      <c r="F475" s="16" t="s">
        <v>3</v>
      </c>
      <c r="G475" s="16" t="s">
        <v>4</v>
      </c>
      <c r="H475" s="16" t="s">
        <v>4</v>
      </c>
    </row>
    <row r="476" spans="1:8" ht="24.95" customHeight="1">
      <c r="A476" s="16">
        <v>475</v>
      </c>
      <c r="B476" s="5" t="s">
        <v>1357</v>
      </c>
      <c r="C476" s="5" t="s">
        <v>1358</v>
      </c>
      <c r="E476" s="5" t="s">
        <v>1359</v>
      </c>
      <c r="F476" s="16" t="s">
        <v>3</v>
      </c>
      <c r="G476" s="16" t="s">
        <v>4</v>
      </c>
      <c r="H476" s="16" t="s">
        <v>4</v>
      </c>
    </row>
    <row r="477" spans="1:8" ht="24.95" customHeight="1">
      <c r="A477" s="16">
        <v>476</v>
      </c>
      <c r="C477" s="5" t="s">
        <v>1360</v>
      </c>
      <c r="E477" s="5" t="s">
        <v>1361</v>
      </c>
      <c r="F477" s="16" t="s">
        <v>4</v>
      </c>
      <c r="G477" s="16" t="s">
        <v>3</v>
      </c>
      <c r="H477" s="16" t="s">
        <v>4</v>
      </c>
    </row>
    <row r="478" spans="1:8" ht="24.95" customHeight="1">
      <c r="A478" s="16">
        <v>477</v>
      </c>
      <c r="B478" s="5" t="s">
        <v>1362</v>
      </c>
      <c r="C478" s="5" t="s">
        <v>1363</v>
      </c>
      <c r="E478" s="5" t="s">
        <v>1364</v>
      </c>
      <c r="F478" s="16" t="s">
        <v>3</v>
      </c>
      <c r="G478" s="16" t="s">
        <v>3</v>
      </c>
      <c r="H478" s="16" t="s">
        <v>4</v>
      </c>
    </row>
    <row r="479" spans="1:8" ht="24.95" customHeight="1">
      <c r="A479" s="16">
        <v>478</v>
      </c>
      <c r="B479" s="5" t="s">
        <v>1365</v>
      </c>
      <c r="C479" s="5" t="s">
        <v>1366</v>
      </c>
      <c r="E479" s="5" t="s">
        <v>1367</v>
      </c>
      <c r="F479" s="16" t="s">
        <v>3</v>
      </c>
      <c r="G479" s="16" t="s">
        <v>3</v>
      </c>
      <c r="H479" s="16" t="s">
        <v>4</v>
      </c>
    </row>
    <row r="480" spans="1:8" ht="24.95" customHeight="1">
      <c r="A480" s="16">
        <v>479</v>
      </c>
      <c r="B480" s="5" t="s">
        <v>1368</v>
      </c>
      <c r="C480" s="5" t="s">
        <v>1369</v>
      </c>
      <c r="E480" s="5" t="s">
        <v>1370</v>
      </c>
      <c r="F480" s="16" t="s">
        <v>4</v>
      </c>
      <c r="G480" s="16" t="s">
        <v>3</v>
      </c>
      <c r="H480" s="16" t="s">
        <v>4</v>
      </c>
    </row>
    <row r="481" spans="1:8" ht="24.95" customHeight="1">
      <c r="A481" s="16">
        <v>480</v>
      </c>
      <c r="B481" s="5" t="s">
        <v>1371</v>
      </c>
      <c r="C481" s="5" t="s">
        <v>1372</v>
      </c>
      <c r="E481" s="5" t="s">
        <v>1373</v>
      </c>
      <c r="F481" s="16" t="s">
        <v>4</v>
      </c>
      <c r="G481" s="16" t="s">
        <v>3</v>
      </c>
      <c r="H481" s="16" t="s">
        <v>4</v>
      </c>
    </row>
    <row r="482" spans="1:8" ht="24.95" customHeight="1">
      <c r="A482" s="16">
        <v>481</v>
      </c>
      <c r="C482" s="5" t="s">
        <v>1374</v>
      </c>
      <c r="E482" s="5" t="s">
        <v>1375</v>
      </c>
      <c r="F482" s="16" t="s">
        <v>4</v>
      </c>
      <c r="G482" s="16" t="s">
        <v>3</v>
      </c>
      <c r="H482" s="16" t="s">
        <v>4</v>
      </c>
    </row>
    <row r="483" spans="1:8" ht="24.95" customHeight="1">
      <c r="A483" s="16">
        <v>482</v>
      </c>
      <c r="B483" s="5" t="s">
        <v>1376</v>
      </c>
      <c r="C483" s="5" t="s">
        <v>1377</v>
      </c>
      <c r="E483" s="5" t="s">
        <v>1378</v>
      </c>
      <c r="F483" s="16" t="s">
        <v>3</v>
      </c>
      <c r="G483" s="16" t="s">
        <v>4</v>
      </c>
      <c r="H483" s="16" t="s">
        <v>4</v>
      </c>
    </row>
    <row r="484" spans="1:8" ht="24.95" customHeight="1">
      <c r="A484" s="16">
        <v>483</v>
      </c>
      <c r="B484" s="5" t="s">
        <v>1379</v>
      </c>
      <c r="C484" s="5" t="s">
        <v>1380</v>
      </c>
      <c r="E484" s="5" t="s">
        <v>1381</v>
      </c>
      <c r="F484" s="16" t="s">
        <v>3</v>
      </c>
      <c r="G484" s="16" t="s">
        <v>3</v>
      </c>
      <c r="H484" s="16" t="s">
        <v>4</v>
      </c>
    </row>
    <row r="485" spans="1:8" ht="24.95" customHeight="1">
      <c r="A485" s="16">
        <v>484</v>
      </c>
      <c r="B485" s="5" t="s">
        <v>1382</v>
      </c>
      <c r="C485" s="5" t="s">
        <v>1383</v>
      </c>
      <c r="E485" s="5" t="s">
        <v>1384</v>
      </c>
      <c r="F485" s="16" t="s">
        <v>3</v>
      </c>
      <c r="G485" s="16" t="s">
        <v>3</v>
      </c>
      <c r="H485" s="16" t="s">
        <v>4</v>
      </c>
    </row>
    <row r="486" spans="1:8" ht="24.95" customHeight="1">
      <c r="A486" s="16">
        <v>485</v>
      </c>
      <c r="B486" s="5" t="s">
        <v>1385</v>
      </c>
      <c r="C486" s="5" t="s">
        <v>1386</v>
      </c>
      <c r="E486" s="5" t="s">
        <v>1387</v>
      </c>
      <c r="F486" s="16" t="s">
        <v>3</v>
      </c>
      <c r="G486" s="16" t="s">
        <v>3</v>
      </c>
      <c r="H486" s="16" t="s">
        <v>3</v>
      </c>
    </row>
    <row r="487" spans="1:8" ht="24.95" customHeight="1">
      <c r="A487" s="16">
        <v>486</v>
      </c>
      <c r="C487" s="5" t="s">
        <v>1388</v>
      </c>
      <c r="E487" s="5" t="s">
        <v>1389</v>
      </c>
      <c r="F487" s="16" t="s">
        <v>3</v>
      </c>
      <c r="G487" s="16" t="s">
        <v>4</v>
      </c>
      <c r="H487" s="16" t="s">
        <v>4</v>
      </c>
    </row>
    <row r="488" spans="1:8" ht="24.95" customHeight="1">
      <c r="A488" s="16">
        <v>487</v>
      </c>
      <c r="B488" s="5" t="s">
        <v>1390</v>
      </c>
      <c r="C488" s="5" t="s">
        <v>1391</v>
      </c>
      <c r="E488" s="5" t="s">
        <v>1392</v>
      </c>
      <c r="F488" s="16" t="s">
        <v>4</v>
      </c>
      <c r="G488" s="16" t="s">
        <v>3</v>
      </c>
      <c r="H488" s="16" t="s">
        <v>4</v>
      </c>
    </row>
    <row r="489" spans="1:8" ht="24.95" customHeight="1">
      <c r="A489" s="16">
        <v>488</v>
      </c>
      <c r="C489" s="5" t="s">
        <v>1393</v>
      </c>
      <c r="E489" s="5" t="s">
        <v>1394</v>
      </c>
      <c r="F489" s="16" t="s">
        <v>3</v>
      </c>
      <c r="G489" s="16" t="s">
        <v>3</v>
      </c>
      <c r="H489" s="16" t="s">
        <v>4</v>
      </c>
    </row>
    <row r="490" spans="1:8" ht="24.95" customHeight="1">
      <c r="A490" s="16">
        <v>489</v>
      </c>
      <c r="B490" s="5" t="s">
        <v>1395</v>
      </c>
      <c r="C490" s="5" t="s">
        <v>1396</v>
      </c>
      <c r="E490" s="5" t="s">
        <v>1397</v>
      </c>
      <c r="F490" s="16" t="s">
        <v>3</v>
      </c>
      <c r="G490" s="16" t="s">
        <v>3</v>
      </c>
      <c r="H490" s="16" t="s">
        <v>4</v>
      </c>
    </row>
    <row r="491" spans="1:8" ht="24.95" customHeight="1">
      <c r="A491" s="16">
        <v>490</v>
      </c>
      <c r="B491" s="5" t="s">
        <v>1398</v>
      </c>
      <c r="C491" s="5" t="s">
        <v>1399</v>
      </c>
      <c r="D491" s="5" t="s">
        <v>1400</v>
      </c>
      <c r="E491" s="5" t="s">
        <v>1401</v>
      </c>
      <c r="F491" s="16" t="s">
        <v>3</v>
      </c>
      <c r="G491" s="16" t="s">
        <v>3</v>
      </c>
      <c r="H491" s="16" t="s">
        <v>3</v>
      </c>
    </row>
    <row r="492" spans="1:8" ht="24.95" customHeight="1">
      <c r="A492" s="16">
        <v>491</v>
      </c>
      <c r="B492" s="5" t="s">
        <v>1402</v>
      </c>
      <c r="C492" s="5" t="s">
        <v>1403</v>
      </c>
      <c r="E492" s="5" t="s">
        <v>1404</v>
      </c>
      <c r="F492" s="16" t="s">
        <v>4</v>
      </c>
      <c r="G492" s="16" t="s">
        <v>3</v>
      </c>
      <c r="H492" s="16" t="s">
        <v>4</v>
      </c>
    </row>
    <row r="493" spans="1:8" ht="24.95" customHeight="1">
      <c r="A493" s="16">
        <v>492</v>
      </c>
      <c r="B493" s="5" t="s">
        <v>1405</v>
      </c>
      <c r="C493" s="5" t="s">
        <v>1406</v>
      </c>
      <c r="E493" s="5" t="s">
        <v>1407</v>
      </c>
      <c r="F493" s="16" t="s">
        <v>4</v>
      </c>
      <c r="G493" s="16" t="s">
        <v>3</v>
      </c>
      <c r="H493" s="16" t="s">
        <v>3</v>
      </c>
    </row>
    <row r="494" spans="1:8" ht="24.95" customHeight="1">
      <c r="A494" s="16">
        <v>493</v>
      </c>
      <c r="B494" s="5" t="s">
        <v>1408</v>
      </c>
      <c r="C494" s="5" t="s">
        <v>1409</v>
      </c>
      <c r="E494" s="5" t="s">
        <v>949</v>
      </c>
      <c r="F494" s="16" t="s">
        <v>3</v>
      </c>
      <c r="G494" s="16" t="s">
        <v>4</v>
      </c>
      <c r="H494" s="16" t="s">
        <v>4</v>
      </c>
    </row>
    <row r="495" spans="1:8" ht="24.95" customHeight="1">
      <c r="A495" s="16">
        <v>494</v>
      </c>
      <c r="B495" s="5" t="s">
        <v>1410</v>
      </c>
      <c r="C495" s="5" t="s">
        <v>1411</v>
      </c>
      <c r="E495" s="5" t="s">
        <v>1412</v>
      </c>
      <c r="F495" s="16" t="s">
        <v>3</v>
      </c>
      <c r="G495" s="16" t="s">
        <v>3</v>
      </c>
      <c r="H495" s="16" t="s">
        <v>4</v>
      </c>
    </row>
    <row r="496" spans="1:8" ht="24.95" customHeight="1">
      <c r="A496" s="16">
        <v>495</v>
      </c>
      <c r="B496" s="5" t="s">
        <v>1413</v>
      </c>
      <c r="C496" s="5" t="s">
        <v>1414</v>
      </c>
      <c r="E496" s="5" t="s">
        <v>1415</v>
      </c>
      <c r="F496" s="16" t="s">
        <v>4</v>
      </c>
      <c r="G496" s="16" t="s">
        <v>3</v>
      </c>
      <c r="H496" s="16" t="s">
        <v>4</v>
      </c>
    </row>
    <row r="497" spans="1:8" ht="24.95" customHeight="1">
      <c r="A497" s="16">
        <v>496</v>
      </c>
      <c r="B497" s="5" t="s">
        <v>1416</v>
      </c>
      <c r="C497" s="5" t="s">
        <v>1417</v>
      </c>
      <c r="E497" s="5" t="s">
        <v>1418</v>
      </c>
      <c r="F497" s="16" t="s">
        <v>3</v>
      </c>
      <c r="G497" s="16" t="s">
        <v>3</v>
      </c>
      <c r="H497" s="16" t="s">
        <v>4</v>
      </c>
    </row>
    <row r="498" spans="1:8" ht="24.95" customHeight="1">
      <c r="A498" s="16">
        <v>497</v>
      </c>
      <c r="B498" s="5" t="s">
        <v>1419</v>
      </c>
      <c r="C498" s="5" t="s">
        <v>1420</v>
      </c>
      <c r="E498" s="5" t="s">
        <v>1421</v>
      </c>
      <c r="F498" s="16" t="s">
        <v>3</v>
      </c>
      <c r="G498" s="16" t="s">
        <v>4</v>
      </c>
      <c r="H498" s="16" t="s">
        <v>4</v>
      </c>
    </row>
    <row r="499" spans="1:8" ht="24.95" customHeight="1">
      <c r="A499" s="16">
        <v>498</v>
      </c>
      <c r="C499" s="5" t="s">
        <v>1422</v>
      </c>
      <c r="E499" s="5" t="s">
        <v>1423</v>
      </c>
      <c r="F499" s="16" t="s">
        <v>4</v>
      </c>
      <c r="G499" s="16" t="s">
        <v>3</v>
      </c>
      <c r="H499" s="16" t="s">
        <v>4</v>
      </c>
    </row>
    <row r="500" spans="1:8" ht="24.95" customHeight="1">
      <c r="A500" s="16">
        <v>499</v>
      </c>
      <c r="B500" s="5" t="s">
        <v>1424</v>
      </c>
      <c r="C500" s="5" t="s">
        <v>1425</v>
      </c>
      <c r="E500" s="5" t="s">
        <v>1426</v>
      </c>
      <c r="F500" s="16" t="s">
        <v>4</v>
      </c>
      <c r="G500" s="16" t="s">
        <v>4</v>
      </c>
      <c r="H500" s="16" t="s">
        <v>3</v>
      </c>
    </row>
    <row r="501" spans="1:8" ht="24.95" customHeight="1">
      <c r="A501" s="16">
        <v>500</v>
      </c>
      <c r="C501" s="5" t="s">
        <v>1427</v>
      </c>
      <c r="E501" s="5" t="s">
        <v>1428</v>
      </c>
      <c r="F501" s="16" t="s">
        <v>4</v>
      </c>
      <c r="G501" s="16" t="s">
        <v>4</v>
      </c>
      <c r="H501" s="16" t="s">
        <v>3</v>
      </c>
    </row>
    <row r="502" spans="1:8" ht="24.95" customHeight="1">
      <c r="A502" s="16">
        <v>501</v>
      </c>
      <c r="B502" s="5" t="s">
        <v>1429</v>
      </c>
      <c r="C502" s="5" t="s">
        <v>1430</v>
      </c>
      <c r="E502" s="5" t="s">
        <v>1431</v>
      </c>
      <c r="F502" s="16" t="s">
        <v>4</v>
      </c>
      <c r="G502" s="16" t="s">
        <v>3</v>
      </c>
      <c r="H502" s="16" t="s">
        <v>4</v>
      </c>
    </row>
    <row r="503" spans="1:8" ht="24.95" customHeight="1">
      <c r="A503" s="16">
        <v>502</v>
      </c>
      <c r="B503" s="5" t="s">
        <v>1432</v>
      </c>
      <c r="C503" s="5" t="s">
        <v>1433</v>
      </c>
      <c r="E503" s="5" t="s">
        <v>1434</v>
      </c>
      <c r="F503" s="16" t="s">
        <v>3</v>
      </c>
      <c r="G503" s="16" t="s">
        <v>3</v>
      </c>
      <c r="H503" s="16" t="s">
        <v>4</v>
      </c>
    </row>
    <row r="504" spans="1:8" ht="24.95" customHeight="1">
      <c r="A504" s="16">
        <v>503</v>
      </c>
      <c r="B504" s="5" t="s">
        <v>1435</v>
      </c>
      <c r="C504" s="5" t="s">
        <v>1436</v>
      </c>
      <c r="E504" s="5" t="s">
        <v>1437</v>
      </c>
      <c r="F504" s="16" t="s">
        <v>3</v>
      </c>
      <c r="G504" s="16" t="s">
        <v>3</v>
      </c>
      <c r="H504" s="16" t="s">
        <v>3</v>
      </c>
    </row>
    <row r="505" spans="1:8" ht="24.95" customHeight="1">
      <c r="A505" s="16">
        <v>504</v>
      </c>
      <c r="B505" s="5" t="s">
        <v>1438</v>
      </c>
      <c r="C505" s="5" t="s">
        <v>1439</v>
      </c>
      <c r="E505" s="5" t="s">
        <v>1440</v>
      </c>
      <c r="F505" s="16" t="s">
        <v>3</v>
      </c>
      <c r="G505" s="16" t="s">
        <v>4</v>
      </c>
      <c r="H505" s="16" t="s">
        <v>4</v>
      </c>
    </row>
    <row r="506" spans="1:8" ht="24.95" customHeight="1">
      <c r="A506" s="16">
        <v>505</v>
      </c>
      <c r="B506" s="5" t="s">
        <v>1441</v>
      </c>
      <c r="C506" s="5" t="s">
        <v>1442</v>
      </c>
      <c r="D506" s="5" t="s">
        <v>1443</v>
      </c>
      <c r="E506" s="5" t="s">
        <v>1444</v>
      </c>
      <c r="F506" s="16" t="s">
        <v>3</v>
      </c>
      <c r="G506" s="16" t="s">
        <v>3</v>
      </c>
      <c r="H506" s="16" t="s">
        <v>4</v>
      </c>
    </row>
    <row r="507" spans="1:8" ht="24.95" customHeight="1">
      <c r="A507" s="16">
        <v>506</v>
      </c>
      <c r="B507" s="5" t="s">
        <v>1445</v>
      </c>
      <c r="C507" s="5" t="s">
        <v>1446</v>
      </c>
      <c r="E507" s="5" t="s">
        <v>1447</v>
      </c>
      <c r="F507" s="16" t="s">
        <v>3</v>
      </c>
      <c r="G507" s="16" t="s">
        <v>4</v>
      </c>
      <c r="H507" s="16" t="s">
        <v>4</v>
      </c>
    </row>
    <row r="508" spans="1:8" ht="24.95" customHeight="1">
      <c r="A508" s="16">
        <v>507</v>
      </c>
      <c r="B508" s="5" t="s">
        <v>1448</v>
      </c>
      <c r="C508" s="5" t="s">
        <v>1449</v>
      </c>
      <c r="D508" s="5" t="s">
        <v>1450</v>
      </c>
      <c r="E508" s="5" t="s">
        <v>1451</v>
      </c>
      <c r="F508" s="16" t="s">
        <v>3</v>
      </c>
      <c r="G508" s="16" t="s">
        <v>3</v>
      </c>
      <c r="H508" s="16" t="s">
        <v>4</v>
      </c>
    </row>
    <row r="509" spans="1:8" ht="24.95" customHeight="1">
      <c r="A509" s="16">
        <v>508</v>
      </c>
      <c r="C509" s="5" t="s">
        <v>1452</v>
      </c>
      <c r="E509" s="5" t="s">
        <v>1453</v>
      </c>
      <c r="F509" s="16" t="s">
        <v>3</v>
      </c>
      <c r="G509" s="16" t="s">
        <v>3</v>
      </c>
      <c r="H509" s="16" t="s">
        <v>4</v>
      </c>
    </row>
    <row r="510" spans="1:8" ht="24.95" customHeight="1">
      <c r="A510" s="16">
        <v>509</v>
      </c>
      <c r="B510" s="5" t="s">
        <v>1454</v>
      </c>
      <c r="C510" s="5" t="s">
        <v>1455</v>
      </c>
      <c r="E510" s="5" t="s">
        <v>1456</v>
      </c>
      <c r="F510" s="16" t="s">
        <v>3</v>
      </c>
      <c r="G510" s="16" t="s">
        <v>3</v>
      </c>
      <c r="H510" s="16" t="s">
        <v>4</v>
      </c>
    </row>
    <row r="511" spans="1:8" ht="24.95" customHeight="1">
      <c r="A511" s="16">
        <v>510</v>
      </c>
      <c r="B511" s="5" t="s">
        <v>1457</v>
      </c>
      <c r="C511" s="5" t="s">
        <v>1458</v>
      </c>
      <c r="E511" s="5" t="s">
        <v>1459</v>
      </c>
      <c r="F511" s="16" t="s">
        <v>3</v>
      </c>
      <c r="G511" s="16" t="s">
        <v>3</v>
      </c>
      <c r="H511" s="16" t="s">
        <v>3</v>
      </c>
    </row>
    <row r="512" spans="1:8" ht="24.95" customHeight="1">
      <c r="A512" s="23">
        <v>511</v>
      </c>
      <c r="B512" s="6" t="s">
        <v>1460</v>
      </c>
      <c r="C512" s="15" t="s">
        <v>1461</v>
      </c>
      <c r="D512" s="6"/>
      <c r="E512" s="6" t="s">
        <v>1462</v>
      </c>
      <c r="F512" s="23" t="s">
        <v>3</v>
      </c>
      <c r="G512" s="23" t="s">
        <v>4</v>
      </c>
      <c r="H512" s="23" t="s">
        <v>4</v>
      </c>
    </row>
    <row r="513" spans="1:8" ht="24.95" customHeight="1">
      <c r="A513" s="23">
        <v>512</v>
      </c>
      <c r="B513" s="6" t="s">
        <v>1463</v>
      </c>
      <c r="C513" s="15" t="s">
        <v>1464</v>
      </c>
      <c r="D513" s="6"/>
      <c r="E513" s="6" t="s">
        <v>1465</v>
      </c>
      <c r="F513" s="23" t="s">
        <v>3</v>
      </c>
      <c r="G513" s="23" t="s">
        <v>4</v>
      </c>
      <c r="H513" s="23" t="s">
        <v>3</v>
      </c>
    </row>
    <row r="514" spans="1:8" ht="24.95" customHeight="1">
      <c r="A514" s="23">
        <v>513</v>
      </c>
      <c r="B514" s="6" t="s">
        <v>1466</v>
      </c>
      <c r="C514" s="15" t="s">
        <v>1467</v>
      </c>
      <c r="D514" s="6"/>
      <c r="E514" s="6" t="s">
        <v>1468</v>
      </c>
      <c r="F514" s="23" t="s">
        <v>3</v>
      </c>
      <c r="G514" s="23" t="s">
        <v>4</v>
      </c>
      <c r="H514" s="23" t="s">
        <v>4</v>
      </c>
    </row>
    <row r="515" spans="1:8" ht="24.95" customHeight="1">
      <c r="A515" s="23">
        <v>514</v>
      </c>
      <c r="B515" s="6" t="s">
        <v>1469</v>
      </c>
      <c r="C515" s="6" t="s">
        <v>1470</v>
      </c>
      <c r="D515" s="6"/>
      <c r="E515" s="6" t="s">
        <v>1471</v>
      </c>
      <c r="F515" s="23" t="s">
        <v>3</v>
      </c>
      <c r="G515" s="23" t="s">
        <v>4</v>
      </c>
      <c r="H515" s="23" t="s">
        <v>4</v>
      </c>
    </row>
    <row r="516" spans="1:8" ht="24.95" customHeight="1">
      <c r="A516" s="23">
        <v>515</v>
      </c>
      <c r="B516" s="6"/>
      <c r="C516" s="15" t="s">
        <v>1472</v>
      </c>
      <c r="D516" s="6"/>
      <c r="E516" s="6" t="s">
        <v>1473</v>
      </c>
      <c r="F516" s="23" t="s">
        <v>3</v>
      </c>
      <c r="G516" s="23" t="s">
        <v>3</v>
      </c>
      <c r="H516" s="23" t="s">
        <v>4</v>
      </c>
    </row>
    <row r="517" spans="1:8" ht="24.95" customHeight="1">
      <c r="A517" s="23">
        <v>516</v>
      </c>
      <c r="B517" s="6" t="s">
        <v>1474</v>
      </c>
      <c r="C517" s="15" t="s">
        <v>1475</v>
      </c>
      <c r="D517" s="6"/>
      <c r="E517" s="6" t="s">
        <v>1476</v>
      </c>
      <c r="F517" s="23" t="s">
        <v>3</v>
      </c>
      <c r="G517" s="23" t="s">
        <v>4</v>
      </c>
      <c r="H517" s="23" t="s">
        <v>4</v>
      </c>
    </row>
    <row r="518" spans="1:8" ht="24.95" customHeight="1">
      <c r="A518" s="23">
        <v>517</v>
      </c>
      <c r="B518" s="6" t="s">
        <v>1477</v>
      </c>
      <c r="C518" s="15" t="s">
        <v>1478</v>
      </c>
      <c r="D518" s="6"/>
      <c r="E518" s="6" t="s">
        <v>1479</v>
      </c>
      <c r="F518" s="23" t="s">
        <v>3</v>
      </c>
      <c r="G518" s="23" t="s">
        <v>3</v>
      </c>
      <c r="H518" s="23" t="s">
        <v>4</v>
      </c>
    </row>
    <row r="519" spans="1:8" ht="24.95" customHeight="1">
      <c r="A519" s="23">
        <v>518</v>
      </c>
      <c r="B519" s="6" t="s">
        <v>1480</v>
      </c>
      <c r="C519" s="6" t="s">
        <v>1481</v>
      </c>
      <c r="D519" s="6" t="s">
        <v>1482</v>
      </c>
      <c r="E519" s="6" t="s">
        <v>1483</v>
      </c>
      <c r="F519" s="23" t="s">
        <v>3</v>
      </c>
      <c r="G519" s="23" t="s">
        <v>3</v>
      </c>
      <c r="H519" s="23" t="s">
        <v>3</v>
      </c>
    </row>
    <row r="520" spans="1:8" ht="24.95" customHeight="1">
      <c r="A520" s="23">
        <v>519</v>
      </c>
      <c r="B520" s="6" t="s">
        <v>1484</v>
      </c>
      <c r="C520" s="6" t="s">
        <v>1485</v>
      </c>
      <c r="D520" s="6"/>
      <c r="E520" s="6" t="s">
        <v>1486</v>
      </c>
      <c r="F520" s="23" t="s">
        <v>4</v>
      </c>
      <c r="G520" s="23" t="s">
        <v>3</v>
      </c>
      <c r="H520" s="23" t="s">
        <v>3</v>
      </c>
    </row>
    <row r="521" spans="1:8" ht="24.95" customHeight="1">
      <c r="A521" s="23">
        <v>520</v>
      </c>
      <c r="B521" s="6" t="s">
        <v>1487</v>
      </c>
      <c r="C521" s="15" t="s">
        <v>1488</v>
      </c>
      <c r="D521" s="6"/>
      <c r="E521" s="6" t="s">
        <v>1489</v>
      </c>
      <c r="F521" s="23" t="s">
        <v>3</v>
      </c>
      <c r="G521" s="23" t="s">
        <v>4</v>
      </c>
      <c r="H521" s="23" t="s">
        <v>4</v>
      </c>
    </row>
    <row r="522" spans="1:8" ht="24.95" customHeight="1">
      <c r="A522" s="23">
        <v>521</v>
      </c>
      <c r="B522" s="6" t="s">
        <v>1490</v>
      </c>
      <c r="C522" s="6" t="s">
        <v>1491</v>
      </c>
      <c r="D522" s="6"/>
      <c r="E522" s="6" t="s">
        <v>1492</v>
      </c>
      <c r="F522" s="23" t="s">
        <v>3</v>
      </c>
      <c r="G522" s="23" t="s">
        <v>3</v>
      </c>
      <c r="H522" s="23" t="s">
        <v>3</v>
      </c>
    </row>
    <row r="523" spans="1:8" ht="24.95" customHeight="1">
      <c r="A523" s="23">
        <v>522</v>
      </c>
      <c r="B523" s="6" t="s">
        <v>353</v>
      </c>
      <c r="C523" s="6" t="s">
        <v>1493</v>
      </c>
      <c r="D523" s="6"/>
      <c r="E523" s="6" t="s">
        <v>1494</v>
      </c>
      <c r="F523" s="23" t="s">
        <v>3</v>
      </c>
      <c r="G523" s="23" t="s">
        <v>3</v>
      </c>
      <c r="H523" s="23" t="s">
        <v>3</v>
      </c>
    </row>
    <row r="524" spans="1:8" ht="24.95" customHeight="1">
      <c r="A524" s="23">
        <v>523</v>
      </c>
      <c r="B524" s="6"/>
      <c r="C524" s="4" t="s">
        <v>1495</v>
      </c>
      <c r="D524" s="6"/>
      <c r="E524" s="8" t="s">
        <v>1496</v>
      </c>
      <c r="F524" s="23" t="s">
        <v>3</v>
      </c>
      <c r="G524" s="23" t="s">
        <v>3</v>
      </c>
      <c r="H524" s="23" t="s">
        <v>4</v>
      </c>
    </row>
    <row r="525" spans="1:8" ht="24.95" customHeight="1">
      <c r="A525" s="23">
        <v>524</v>
      </c>
      <c r="B525" s="6" t="s">
        <v>1497</v>
      </c>
      <c r="C525" s="6" t="s">
        <v>1498</v>
      </c>
      <c r="D525" s="6"/>
      <c r="E525" s="6" t="s">
        <v>1499</v>
      </c>
      <c r="F525" s="23" t="s">
        <v>3</v>
      </c>
      <c r="G525" s="23" t="s">
        <v>4</v>
      </c>
      <c r="H525" s="23" t="s">
        <v>4</v>
      </c>
    </row>
    <row r="526" spans="1:8" ht="24.95" customHeight="1">
      <c r="A526" s="23">
        <v>525</v>
      </c>
      <c r="B526" s="6" t="s">
        <v>1500</v>
      </c>
      <c r="C526" s="6" t="s">
        <v>1501</v>
      </c>
      <c r="D526" s="6"/>
      <c r="E526" s="6" t="s">
        <v>1502</v>
      </c>
      <c r="F526" s="23" t="s">
        <v>3</v>
      </c>
      <c r="G526" s="23" t="s">
        <v>4</v>
      </c>
      <c r="H526" s="23" t="s">
        <v>4</v>
      </c>
    </row>
    <row r="527" spans="1:8" ht="24.95" customHeight="1">
      <c r="A527" s="23">
        <v>526</v>
      </c>
      <c r="B527" s="6"/>
      <c r="C527" s="15" t="s">
        <v>1503</v>
      </c>
      <c r="D527" s="6"/>
      <c r="E527" s="6" t="s">
        <v>1504</v>
      </c>
      <c r="F527" s="23" t="s">
        <v>3</v>
      </c>
      <c r="G527" s="23" t="s">
        <v>4</v>
      </c>
      <c r="H527" s="23" t="s">
        <v>3</v>
      </c>
    </row>
    <row r="528" spans="1:8" ht="24.95" customHeight="1">
      <c r="A528" s="23">
        <v>527</v>
      </c>
      <c r="B528" s="6"/>
      <c r="C528" s="15" t="s">
        <v>1505</v>
      </c>
      <c r="D528" s="6"/>
      <c r="E528" s="6" t="s">
        <v>1506</v>
      </c>
      <c r="F528" s="23" t="s">
        <v>3</v>
      </c>
      <c r="G528" s="23" t="s">
        <v>3</v>
      </c>
      <c r="H528" s="23" t="s">
        <v>3</v>
      </c>
    </row>
    <row r="529" spans="1:8" ht="24.95" customHeight="1">
      <c r="A529" s="23">
        <v>528</v>
      </c>
      <c r="B529" s="6" t="s">
        <v>1507</v>
      </c>
      <c r="C529" s="6" t="s">
        <v>1508</v>
      </c>
      <c r="D529" s="6"/>
      <c r="E529" s="6" t="s">
        <v>1509</v>
      </c>
      <c r="F529" s="23" t="s">
        <v>3</v>
      </c>
      <c r="G529" s="23" t="s">
        <v>4</v>
      </c>
      <c r="H529" s="23" t="s">
        <v>4</v>
      </c>
    </row>
    <row r="530" spans="1:8" ht="24.95" customHeight="1">
      <c r="A530" s="23">
        <v>529</v>
      </c>
      <c r="B530" s="6" t="s">
        <v>1510</v>
      </c>
      <c r="C530" s="6" t="s">
        <v>1511</v>
      </c>
      <c r="D530" s="6" t="s">
        <v>1512</v>
      </c>
      <c r="E530" s="6" t="s">
        <v>1513</v>
      </c>
      <c r="F530" s="23" t="s">
        <v>3</v>
      </c>
      <c r="G530" s="23" t="s">
        <v>4</v>
      </c>
      <c r="H530" s="23" t="s">
        <v>4</v>
      </c>
    </row>
    <row r="531" spans="1:8" ht="24.95" customHeight="1">
      <c r="A531" s="23">
        <v>530</v>
      </c>
      <c r="B531" s="6" t="s">
        <v>1514</v>
      </c>
      <c r="C531" s="6" t="s">
        <v>1515</v>
      </c>
      <c r="D531" s="6"/>
      <c r="E531" s="6" t="s">
        <v>1516</v>
      </c>
      <c r="F531" s="23" t="s">
        <v>3</v>
      </c>
      <c r="G531" s="23" t="s">
        <v>4</v>
      </c>
      <c r="H531" s="23" t="s">
        <v>4</v>
      </c>
    </row>
    <row r="532" spans="1:8" ht="24.95" customHeight="1">
      <c r="A532" s="23">
        <v>531</v>
      </c>
      <c r="B532" s="6"/>
      <c r="C532" s="8" t="s">
        <v>1517</v>
      </c>
      <c r="D532" s="6"/>
      <c r="E532" s="6" t="s">
        <v>381</v>
      </c>
      <c r="F532" s="23" t="s">
        <v>3</v>
      </c>
      <c r="G532" s="23" t="s">
        <v>4</v>
      </c>
      <c r="H532" s="23" t="s">
        <v>3</v>
      </c>
    </row>
    <row r="533" spans="1:8" ht="24.95" customHeight="1">
      <c r="A533" s="23">
        <v>532</v>
      </c>
      <c r="B533" s="6" t="s">
        <v>1518</v>
      </c>
      <c r="C533" s="6" t="s">
        <v>1519</v>
      </c>
      <c r="D533" s="6"/>
      <c r="E533" s="6" t="s">
        <v>1520</v>
      </c>
      <c r="F533" s="23" t="s">
        <v>3</v>
      </c>
      <c r="G533" s="23" t="s">
        <v>4</v>
      </c>
      <c r="H533" s="23" t="s">
        <v>4</v>
      </c>
    </row>
    <row r="534" spans="1:8" ht="24.95" customHeight="1">
      <c r="A534" s="23">
        <v>533</v>
      </c>
      <c r="B534" s="6" t="s">
        <v>1521</v>
      </c>
      <c r="C534" s="6" t="s">
        <v>1522</v>
      </c>
      <c r="D534" s="6"/>
      <c r="E534" s="6" t="s">
        <v>1523</v>
      </c>
      <c r="F534" s="23" t="s">
        <v>4</v>
      </c>
      <c r="G534" s="23" t="s">
        <v>3</v>
      </c>
      <c r="H534" s="23" t="s">
        <v>3</v>
      </c>
    </row>
    <row r="535" spans="1:8" ht="24.95" customHeight="1">
      <c r="A535" s="23">
        <v>534</v>
      </c>
      <c r="B535" s="6" t="s">
        <v>1524</v>
      </c>
      <c r="C535" s="6" t="s">
        <v>1525</v>
      </c>
      <c r="D535" s="6"/>
      <c r="E535" s="6" t="s">
        <v>1526</v>
      </c>
      <c r="F535" s="23" t="s">
        <v>4</v>
      </c>
      <c r="G535" s="23" t="s">
        <v>3</v>
      </c>
      <c r="H535" s="23" t="s">
        <v>3</v>
      </c>
    </row>
    <row r="536" spans="1:8" ht="24.95" customHeight="1">
      <c r="A536" s="23">
        <v>535</v>
      </c>
      <c r="B536" s="6" t="s">
        <v>1527</v>
      </c>
      <c r="C536" s="6" t="s">
        <v>1528</v>
      </c>
      <c r="D536" s="6"/>
      <c r="E536" s="6" t="s">
        <v>1529</v>
      </c>
      <c r="F536" s="23" t="s">
        <v>3</v>
      </c>
      <c r="G536" s="23" t="s">
        <v>4</v>
      </c>
      <c r="H536" s="23" t="s">
        <v>4</v>
      </c>
    </row>
    <row r="537" spans="1:8" ht="24.95" customHeight="1">
      <c r="A537" s="23">
        <v>536</v>
      </c>
      <c r="B537" s="6" t="s">
        <v>1530</v>
      </c>
      <c r="C537" s="15" t="s">
        <v>1531</v>
      </c>
      <c r="D537" s="6"/>
      <c r="E537" s="6" t="s">
        <v>1532</v>
      </c>
      <c r="F537" s="23" t="s">
        <v>3</v>
      </c>
      <c r="G537" s="23" t="s">
        <v>3</v>
      </c>
      <c r="H537" s="23" t="s">
        <v>3</v>
      </c>
    </row>
    <row r="538" spans="1:8" ht="24.95" customHeight="1">
      <c r="A538" s="23">
        <v>537</v>
      </c>
      <c r="B538" s="6" t="s">
        <v>1533</v>
      </c>
      <c r="C538" s="6" t="s">
        <v>1534</v>
      </c>
      <c r="D538" s="6"/>
      <c r="E538" s="6" t="s">
        <v>1535</v>
      </c>
      <c r="F538" s="23" t="s">
        <v>3</v>
      </c>
      <c r="G538" s="23" t="s">
        <v>4</v>
      </c>
      <c r="H538" s="23" t="s">
        <v>3</v>
      </c>
    </row>
    <row r="539" spans="1:8" ht="24.95" customHeight="1">
      <c r="A539" s="23">
        <v>538</v>
      </c>
      <c r="B539" s="6" t="s">
        <v>1536</v>
      </c>
      <c r="C539" s="6" t="s">
        <v>1537</v>
      </c>
      <c r="D539" s="6" t="s">
        <v>1538</v>
      </c>
      <c r="E539" s="6" t="s">
        <v>1539</v>
      </c>
      <c r="F539" s="23" t="s">
        <v>3</v>
      </c>
      <c r="G539" s="23" t="s">
        <v>3</v>
      </c>
      <c r="H539" s="23" t="s">
        <v>3</v>
      </c>
    </row>
    <row r="540" spans="1:8" ht="24.95" customHeight="1">
      <c r="A540" s="23">
        <v>539</v>
      </c>
      <c r="B540" s="6" t="s">
        <v>1540</v>
      </c>
      <c r="C540" s="6" t="s">
        <v>1541</v>
      </c>
      <c r="D540" s="6"/>
      <c r="E540" s="6" t="s">
        <v>1542</v>
      </c>
      <c r="F540" s="23" t="s">
        <v>3</v>
      </c>
      <c r="G540" s="23" t="s">
        <v>4</v>
      </c>
      <c r="H540" s="23" t="s">
        <v>4</v>
      </c>
    </row>
    <row r="541" spans="1:8" ht="24.95" customHeight="1">
      <c r="A541" s="23">
        <v>540</v>
      </c>
      <c r="B541" s="6" t="s">
        <v>1543</v>
      </c>
      <c r="C541" s="6" t="s">
        <v>1544</v>
      </c>
      <c r="D541" s="6" t="s">
        <v>1545</v>
      </c>
      <c r="E541" s="6" t="s">
        <v>1546</v>
      </c>
      <c r="F541" s="23" t="s">
        <v>3</v>
      </c>
      <c r="G541" s="23" t="s">
        <v>4</v>
      </c>
      <c r="H541" s="23" t="s">
        <v>4</v>
      </c>
    </row>
    <row r="542" spans="1:8" ht="24.95" customHeight="1">
      <c r="A542" s="23">
        <v>541</v>
      </c>
      <c r="B542" s="6" t="s">
        <v>1547</v>
      </c>
      <c r="C542" s="6" t="s">
        <v>1548</v>
      </c>
      <c r="D542" s="6"/>
      <c r="E542" s="6" t="s">
        <v>1549</v>
      </c>
      <c r="F542" s="23" t="s">
        <v>3</v>
      </c>
      <c r="G542" s="23" t="s">
        <v>3</v>
      </c>
      <c r="H542" s="23" t="s">
        <v>3</v>
      </c>
    </row>
    <row r="543" spans="1:8" ht="24.95" customHeight="1">
      <c r="A543" s="23">
        <v>542</v>
      </c>
      <c r="B543" s="6" t="s">
        <v>1550</v>
      </c>
      <c r="C543" s="6" t="s">
        <v>1551</v>
      </c>
      <c r="D543" s="6"/>
      <c r="E543" s="6" t="s">
        <v>1552</v>
      </c>
      <c r="F543" s="23" t="s">
        <v>4</v>
      </c>
      <c r="G543" s="23" t="s">
        <v>3</v>
      </c>
      <c r="H543" s="23" t="s">
        <v>3</v>
      </c>
    </row>
    <row r="544" spans="1:8" ht="24.95" customHeight="1">
      <c r="A544" s="23">
        <v>543</v>
      </c>
      <c r="B544" s="6"/>
      <c r="C544" s="15" t="s">
        <v>1553</v>
      </c>
      <c r="D544" s="6"/>
      <c r="E544" s="6" t="s">
        <v>1554</v>
      </c>
      <c r="F544" s="23" t="s">
        <v>3</v>
      </c>
      <c r="G544" s="23" t="s">
        <v>3</v>
      </c>
      <c r="H544" s="23" t="s">
        <v>3</v>
      </c>
    </row>
    <row r="545" spans="1:8" ht="24.95" customHeight="1">
      <c r="A545" s="23">
        <v>544</v>
      </c>
      <c r="B545" s="6"/>
      <c r="C545" s="15" t="s">
        <v>1555</v>
      </c>
      <c r="D545" s="6"/>
      <c r="E545" s="6" t="s">
        <v>1556</v>
      </c>
      <c r="F545" s="23" t="s">
        <v>3</v>
      </c>
      <c r="G545" s="23" t="s">
        <v>3</v>
      </c>
      <c r="H545" s="23" t="s">
        <v>3</v>
      </c>
    </row>
    <row r="546" spans="1:8" ht="24.95" customHeight="1">
      <c r="A546" s="23">
        <v>545</v>
      </c>
      <c r="B546" s="6" t="s">
        <v>1557</v>
      </c>
      <c r="C546" s="6" t="s">
        <v>1558</v>
      </c>
      <c r="D546" s="6" t="s">
        <v>1559</v>
      </c>
      <c r="E546" s="6" t="s">
        <v>1560</v>
      </c>
      <c r="F546" s="23" t="s">
        <v>3</v>
      </c>
      <c r="G546" s="23" t="s">
        <v>4</v>
      </c>
      <c r="H546" s="23" t="s">
        <v>3</v>
      </c>
    </row>
    <row r="547" spans="1:8" ht="24.95" customHeight="1">
      <c r="A547" s="23">
        <v>546</v>
      </c>
      <c r="B547" s="6" t="s">
        <v>1561</v>
      </c>
      <c r="C547" s="15" t="s">
        <v>1562</v>
      </c>
      <c r="D547" s="6"/>
      <c r="E547" s="6" t="s">
        <v>1563</v>
      </c>
      <c r="F547" s="23" t="s">
        <v>3</v>
      </c>
      <c r="G547" s="23" t="s">
        <v>3</v>
      </c>
      <c r="H547" s="23" t="s">
        <v>3</v>
      </c>
    </row>
    <row r="548" spans="1:8" ht="24.95" customHeight="1">
      <c r="A548" s="23">
        <v>547</v>
      </c>
      <c r="B548" s="6" t="s">
        <v>1564</v>
      </c>
      <c r="C548" s="15" t="s">
        <v>1565</v>
      </c>
      <c r="D548" s="6"/>
      <c r="E548" s="6" t="s">
        <v>1566</v>
      </c>
      <c r="F548" s="23" t="s">
        <v>3</v>
      </c>
      <c r="G548" s="23" t="s">
        <v>4</v>
      </c>
      <c r="H548" s="23" t="s">
        <v>3</v>
      </c>
    </row>
    <row r="549" spans="1:8" ht="24.95" customHeight="1">
      <c r="A549" s="23">
        <v>548</v>
      </c>
      <c r="B549" s="6" t="s">
        <v>1567</v>
      </c>
      <c r="C549" s="15" t="s">
        <v>1568</v>
      </c>
      <c r="D549" s="6"/>
      <c r="E549" s="6" t="s">
        <v>1569</v>
      </c>
      <c r="F549" s="23" t="s">
        <v>3</v>
      </c>
      <c r="G549" s="23" t="s">
        <v>4</v>
      </c>
      <c r="H549" s="23" t="s">
        <v>4</v>
      </c>
    </row>
    <row r="550" spans="1:8" ht="24.95" customHeight="1">
      <c r="A550" s="23">
        <v>549</v>
      </c>
      <c r="B550" s="6" t="s">
        <v>1570</v>
      </c>
      <c r="C550" s="6" t="s">
        <v>1571</v>
      </c>
      <c r="D550" s="6"/>
      <c r="E550" s="6" t="s">
        <v>1572</v>
      </c>
      <c r="F550" s="23" t="s">
        <v>3</v>
      </c>
      <c r="G550" s="23" t="s">
        <v>3</v>
      </c>
      <c r="H550" s="23" t="s">
        <v>3</v>
      </c>
    </row>
    <row r="551" spans="1:8" ht="24.95" customHeight="1">
      <c r="A551" s="23">
        <v>550</v>
      </c>
      <c r="B551" s="6" t="s">
        <v>1573</v>
      </c>
      <c r="C551" s="6" t="s">
        <v>1574</v>
      </c>
      <c r="D551" s="6"/>
      <c r="E551" s="6" t="s">
        <v>1575</v>
      </c>
      <c r="F551" s="23" t="s">
        <v>4</v>
      </c>
      <c r="G551" s="23" t="s">
        <v>3</v>
      </c>
      <c r="H551" s="23" t="s">
        <v>3</v>
      </c>
    </row>
    <row r="552" spans="1:8" ht="24.95" customHeight="1">
      <c r="A552" s="23">
        <v>551</v>
      </c>
      <c r="B552" s="6" t="s">
        <v>1576</v>
      </c>
      <c r="C552" s="15" t="s">
        <v>1577</v>
      </c>
      <c r="D552" s="6"/>
      <c r="E552" s="6" t="s">
        <v>1578</v>
      </c>
      <c r="F552" s="23" t="s">
        <v>3</v>
      </c>
      <c r="G552" s="23" t="s">
        <v>4</v>
      </c>
      <c r="H552" s="23" t="s">
        <v>4</v>
      </c>
    </row>
    <row r="553" spans="1:8" ht="24.95" customHeight="1">
      <c r="A553" s="23">
        <v>552</v>
      </c>
      <c r="B553" s="6" t="s">
        <v>1579</v>
      </c>
      <c r="C553" s="15" t="s">
        <v>1580</v>
      </c>
      <c r="D553" s="6"/>
      <c r="E553" s="6" t="s">
        <v>1581</v>
      </c>
      <c r="F553" s="23" t="s">
        <v>3</v>
      </c>
      <c r="G553" s="23" t="s">
        <v>3</v>
      </c>
      <c r="H553" s="23" t="s">
        <v>3</v>
      </c>
    </row>
    <row r="554" spans="1:8" ht="24.95" customHeight="1">
      <c r="A554" s="23">
        <v>553</v>
      </c>
      <c r="B554" s="6" t="s">
        <v>1582</v>
      </c>
      <c r="C554" s="15" t="s">
        <v>1583</v>
      </c>
      <c r="D554" s="6"/>
      <c r="E554" s="6" t="s">
        <v>1584</v>
      </c>
      <c r="F554" s="23" t="s">
        <v>3</v>
      </c>
      <c r="G554" s="23" t="s">
        <v>3</v>
      </c>
      <c r="H554" s="23" t="s">
        <v>3</v>
      </c>
    </row>
    <row r="555" spans="1:8" ht="24.95" customHeight="1">
      <c r="A555" s="23">
        <v>554</v>
      </c>
      <c r="B555" s="6" t="s">
        <v>1585</v>
      </c>
      <c r="C555" s="15" t="s">
        <v>1586</v>
      </c>
      <c r="D555" s="6"/>
      <c r="E555" s="6" t="s">
        <v>1587</v>
      </c>
      <c r="F555" s="23" t="s">
        <v>3</v>
      </c>
      <c r="G555" s="23" t="s">
        <v>4</v>
      </c>
      <c r="H555" s="23" t="s">
        <v>3</v>
      </c>
    </row>
    <row r="556" spans="1:8" ht="24.95" customHeight="1">
      <c r="A556" s="23">
        <v>555</v>
      </c>
      <c r="B556" s="6" t="s">
        <v>1588</v>
      </c>
      <c r="C556" s="15" t="s">
        <v>1589</v>
      </c>
      <c r="D556" s="6"/>
      <c r="E556" s="6" t="s">
        <v>1590</v>
      </c>
      <c r="F556" s="23" t="s">
        <v>3</v>
      </c>
      <c r="G556" s="23" t="s">
        <v>4</v>
      </c>
      <c r="H556" s="23" t="s">
        <v>4</v>
      </c>
    </row>
    <row r="557" spans="1:8" ht="24.95" customHeight="1">
      <c r="A557" s="23">
        <v>556</v>
      </c>
      <c r="B557" s="6" t="s">
        <v>1591</v>
      </c>
      <c r="C557" s="15" t="s">
        <v>1592</v>
      </c>
      <c r="D557" s="6"/>
      <c r="E557" s="6" t="s">
        <v>1593</v>
      </c>
      <c r="F557" s="23" t="s">
        <v>3</v>
      </c>
      <c r="G557" s="23" t="s">
        <v>4</v>
      </c>
      <c r="H557" s="23" t="s">
        <v>4</v>
      </c>
    </row>
    <row r="558" spans="1:8" ht="24.95" customHeight="1">
      <c r="A558" s="23">
        <v>557</v>
      </c>
      <c r="B558" s="6" t="s">
        <v>1594</v>
      </c>
      <c r="C558" s="15" t="s">
        <v>1595</v>
      </c>
      <c r="D558" s="6"/>
      <c r="E558" s="6" t="s">
        <v>1596</v>
      </c>
      <c r="F558" s="23" t="s">
        <v>3</v>
      </c>
      <c r="G558" s="23" t="s">
        <v>4</v>
      </c>
      <c r="H558" s="23" t="s">
        <v>4</v>
      </c>
    </row>
    <row r="559" spans="1:8" ht="24.95" customHeight="1">
      <c r="A559" s="23">
        <v>558</v>
      </c>
      <c r="B559" s="6" t="s">
        <v>1597</v>
      </c>
      <c r="C559" s="15" t="s">
        <v>1598</v>
      </c>
      <c r="D559" s="6"/>
      <c r="E559" s="6" t="s">
        <v>1599</v>
      </c>
      <c r="F559" s="23" t="s">
        <v>3</v>
      </c>
      <c r="G559" s="23" t="s">
        <v>3</v>
      </c>
      <c r="H559" s="23" t="s">
        <v>3</v>
      </c>
    </row>
    <row r="560" spans="1:8" ht="24.95" customHeight="1">
      <c r="A560" s="23">
        <v>559</v>
      </c>
      <c r="B560" s="6"/>
      <c r="C560" s="15" t="s">
        <v>1600</v>
      </c>
      <c r="D560" s="6"/>
      <c r="E560" s="6" t="s">
        <v>1601</v>
      </c>
      <c r="F560" s="23" t="s">
        <v>4</v>
      </c>
      <c r="G560" s="23" t="s">
        <v>3</v>
      </c>
      <c r="H560" s="23" t="s">
        <v>3</v>
      </c>
    </row>
    <row r="561" spans="1:8" ht="24.95" customHeight="1">
      <c r="A561" s="23">
        <v>560</v>
      </c>
      <c r="B561" s="6" t="s">
        <v>1602</v>
      </c>
      <c r="C561" s="15" t="s">
        <v>1603</v>
      </c>
      <c r="D561" s="6"/>
      <c r="E561" s="6" t="s">
        <v>1604</v>
      </c>
      <c r="F561" s="23" t="s">
        <v>3</v>
      </c>
      <c r="G561" s="23" t="s">
        <v>4</v>
      </c>
      <c r="H561" s="23" t="s">
        <v>4</v>
      </c>
    </row>
    <row r="562" spans="1:8" ht="24.95" customHeight="1">
      <c r="A562" s="23">
        <v>561</v>
      </c>
      <c r="B562" s="15" t="s">
        <v>1605</v>
      </c>
      <c r="C562" s="6" t="s">
        <v>1606</v>
      </c>
      <c r="D562" s="6"/>
      <c r="E562" s="6" t="s">
        <v>1607</v>
      </c>
      <c r="F562" s="23" t="s">
        <v>3</v>
      </c>
      <c r="G562" s="23" t="s">
        <v>3</v>
      </c>
      <c r="H562" s="23" t="s">
        <v>3</v>
      </c>
    </row>
    <row r="563" spans="1:8" ht="24.95" customHeight="1">
      <c r="A563" s="23">
        <v>562</v>
      </c>
      <c r="B563" s="6" t="s">
        <v>1608</v>
      </c>
      <c r="C563" s="15" t="s">
        <v>1609</v>
      </c>
      <c r="D563" s="6"/>
      <c r="E563" s="6" t="s">
        <v>1610</v>
      </c>
      <c r="F563" s="23" t="s">
        <v>4</v>
      </c>
      <c r="G563" s="23" t="s">
        <v>4</v>
      </c>
      <c r="H563" s="23" t="s">
        <v>3</v>
      </c>
    </row>
    <row r="564" spans="1:8" ht="24.95" customHeight="1">
      <c r="A564" s="23">
        <v>563</v>
      </c>
      <c r="B564" s="6" t="s">
        <v>1611</v>
      </c>
      <c r="C564" s="6" t="s">
        <v>1612</v>
      </c>
      <c r="D564" s="6" t="s">
        <v>1613</v>
      </c>
      <c r="E564" s="6" t="s">
        <v>1614</v>
      </c>
      <c r="F564" s="23" t="s">
        <v>3</v>
      </c>
      <c r="G564" s="23" t="s">
        <v>4</v>
      </c>
      <c r="H564" s="23" t="s">
        <v>3</v>
      </c>
    </row>
    <row r="565" spans="1:8" ht="24.95" customHeight="1">
      <c r="A565" s="23">
        <v>564</v>
      </c>
      <c r="B565" s="6" t="s">
        <v>1615</v>
      </c>
      <c r="C565" s="15" t="s">
        <v>1616</v>
      </c>
      <c r="D565" s="6"/>
      <c r="E565" s="6" t="s">
        <v>1617</v>
      </c>
      <c r="F565" s="23" t="s">
        <v>3</v>
      </c>
      <c r="G565" s="23" t="s">
        <v>4</v>
      </c>
      <c r="H565" s="23" t="s">
        <v>3</v>
      </c>
    </row>
    <row r="566" spans="1:8" ht="24.95" customHeight="1">
      <c r="A566" s="23">
        <v>565</v>
      </c>
      <c r="B566" s="6"/>
      <c r="C566" s="15" t="s">
        <v>1618</v>
      </c>
      <c r="D566" s="6"/>
      <c r="E566" s="6" t="s">
        <v>1619</v>
      </c>
      <c r="F566" s="23" t="s">
        <v>3</v>
      </c>
      <c r="G566" s="23" t="s">
        <v>4</v>
      </c>
      <c r="H566" s="23" t="s">
        <v>4</v>
      </c>
    </row>
    <row r="567" spans="1:8" ht="24.95" customHeight="1">
      <c r="A567" s="23">
        <v>566</v>
      </c>
      <c r="B567" s="6" t="s">
        <v>1620</v>
      </c>
      <c r="C567" s="6" t="s">
        <v>1621</v>
      </c>
      <c r="D567" s="6"/>
      <c r="E567" s="6" t="s">
        <v>1622</v>
      </c>
      <c r="F567" s="23" t="s">
        <v>4</v>
      </c>
      <c r="G567" s="23" t="s">
        <v>3</v>
      </c>
      <c r="H567" s="23" t="s">
        <v>4</v>
      </c>
    </row>
    <row r="568" spans="1:8" ht="24.95" customHeight="1">
      <c r="A568" s="23">
        <v>567</v>
      </c>
      <c r="B568" s="6" t="s">
        <v>1623</v>
      </c>
      <c r="C568" s="15" t="s">
        <v>1624</v>
      </c>
      <c r="D568" s="6"/>
      <c r="E568" s="6" t="s">
        <v>1625</v>
      </c>
      <c r="F568" s="23" t="s">
        <v>3</v>
      </c>
      <c r="G568" s="23" t="s">
        <v>4</v>
      </c>
      <c r="H568" s="23" t="s">
        <v>3</v>
      </c>
    </row>
    <row r="569" spans="1:8" ht="24.95" customHeight="1">
      <c r="A569" s="23">
        <v>568</v>
      </c>
      <c r="B569" s="6" t="s">
        <v>1626</v>
      </c>
      <c r="C569" s="6" t="s">
        <v>1627</v>
      </c>
      <c r="D569" s="6"/>
      <c r="E569" s="6" t="s">
        <v>1628</v>
      </c>
      <c r="F569" s="23" t="s">
        <v>3</v>
      </c>
      <c r="G569" s="23" t="s">
        <v>4</v>
      </c>
      <c r="H569" s="23" t="s">
        <v>4</v>
      </c>
    </row>
    <row r="570" spans="1:8" ht="24.95" customHeight="1">
      <c r="A570" s="23">
        <v>569</v>
      </c>
      <c r="B570" s="6"/>
      <c r="C570" s="13" t="s">
        <v>1629</v>
      </c>
      <c r="D570" s="6"/>
      <c r="E570" s="13" t="s">
        <v>1630</v>
      </c>
      <c r="F570" s="23" t="s">
        <v>3</v>
      </c>
      <c r="G570" s="23" t="s">
        <v>4</v>
      </c>
      <c r="H570" s="23" t="s">
        <v>4</v>
      </c>
    </row>
    <row r="571" spans="1:8" ht="24.95" customHeight="1">
      <c r="A571" s="23">
        <v>570</v>
      </c>
      <c r="B571" s="6" t="s">
        <v>1631</v>
      </c>
      <c r="C571" s="15" t="s">
        <v>1632</v>
      </c>
      <c r="D571" s="6"/>
      <c r="E571" s="6" t="s">
        <v>1633</v>
      </c>
      <c r="F571" s="23" t="s">
        <v>4</v>
      </c>
      <c r="G571" s="23" t="s">
        <v>3</v>
      </c>
      <c r="H571" s="23" t="s">
        <v>3</v>
      </c>
    </row>
    <row r="572" spans="1:8" ht="24.95" customHeight="1">
      <c r="A572" s="23">
        <v>571</v>
      </c>
      <c r="B572" s="6" t="s">
        <v>1634</v>
      </c>
      <c r="C572" s="15" t="s">
        <v>1635</v>
      </c>
      <c r="D572" s="6"/>
      <c r="E572" s="6" t="s">
        <v>1636</v>
      </c>
      <c r="F572" s="23" t="s">
        <v>3</v>
      </c>
      <c r="G572" s="23" t="s">
        <v>4</v>
      </c>
      <c r="H572" s="23" t="s">
        <v>4</v>
      </c>
    </row>
    <row r="573" spans="1:8" ht="24.95" customHeight="1">
      <c r="A573" s="23">
        <v>572</v>
      </c>
      <c r="B573" s="6"/>
      <c r="C573" s="15" t="s">
        <v>1637</v>
      </c>
      <c r="D573" s="6"/>
      <c r="E573" s="6" t="s">
        <v>1638</v>
      </c>
      <c r="F573" s="23" t="s">
        <v>4</v>
      </c>
      <c r="G573" s="23" t="s">
        <v>3</v>
      </c>
      <c r="H573" s="23" t="s">
        <v>4</v>
      </c>
    </row>
    <row r="574" spans="1:8" ht="24.95" customHeight="1">
      <c r="A574" s="23">
        <v>573</v>
      </c>
      <c r="B574" s="6" t="s">
        <v>1639</v>
      </c>
      <c r="C574" s="15" t="s">
        <v>1640</v>
      </c>
      <c r="D574" s="6"/>
      <c r="E574" s="6" t="s">
        <v>1641</v>
      </c>
      <c r="F574" s="23" t="s">
        <v>3</v>
      </c>
      <c r="G574" s="23" t="s">
        <v>4</v>
      </c>
      <c r="H574" s="23" t="s">
        <v>4</v>
      </c>
    </row>
    <row r="575" spans="1:8" ht="24.95" customHeight="1">
      <c r="A575" s="23">
        <v>574</v>
      </c>
      <c r="B575" s="6" t="s">
        <v>1642</v>
      </c>
      <c r="C575" s="6" t="s">
        <v>1643</v>
      </c>
      <c r="D575" s="6"/>
      <c r="E575" s="6" t="s">
        <v>1644</v>
      </c>
      <c r="F575" s="23" t="s">
        <v>3</v>
      </c>
      <c r="G575" s="23" t="s">
        <v>4</v>
      </c>
      <c r="H575" s="23" t="s">
        <v>4</v>
      </c>
    </row>
    <row r="576" spans="1:8" ht="24.95" customHeight="1">
      <c r="A576" s="23">
        <v>575</v>
      </c>
      <c r="B576" s="6"/>
      <c r="C576" s="15" t="s">
        <v>1645</v>
      </c>
      <c r="D576" s="6"/>
      <c r="E576" s="6" t="s">
        <v>82</v>
      </c>
      <c r="F576" s="23" t="s">
        <v>3</v>
      </c>
      <c r="G576" s="23" t="s">
        <v>3</v>
      </c>
      <c r="H576" s="23" t="s">
        <v>3</v>
      </c>
    </row>
    <row r="577" spans="1:8" ht="24.95" customHeight="1">
      <c r="A577" s="23">
        <v>576</v>
      </c>
      <c r="B577" s="6" t="s">
        <v>1646</v>
      </c>
      <c r="C577" s="15" t="s">
        <v>1647</v>
      </c>
      <c r="D577" s="6"/>
      <c r="E577" s="6" t="s">
        <v>1648</v>
      </c>
      <c r="F577" s="23" t="s">
        <v>3</v>
      </c>
      <c r="G577" s="23" t="s">
        <v>4</v>
      </c>
      <c r="H577" s="23" t="s">
        <v>4</v>
      </c>
    </row>
    <row r="578" spans="1:8" ht="24.95" customHeight="1">
      <c r="A578" s="23">
        <v>577</v>
      </c>
      <c r="B578" s="6" t="s">
        <v>1649</v>
      </c>
      <c r="C578" s="15" t="s">
        <v>1650</v>
      </c>
      <c r="D578" s="6"/>
      <c r="E578" s="6" t="s">
        <v>1651</v>
      </c>
      <c r="F578" s="23" t="s">
        <v>3</v>
      </c>
      <c r="G578" s="23" t="s">
        <v>3</v>
      </c>
      <c r="H578" s="23" t="s">
        <v>4</v>
      </c>
    </row>
    <row r="579" spans="1:8" ht="24.95" customHeight="1">
      <c r="A579" s="23">
        <v>578</v>
      </c>
      <c r="B579" s="6" t="s">
        <v>1652</v>
      </c>
      <c r="C579" s="15" t="s">
        <v>1653</v>
      </c>
      <c r="D579" s="6"/>
      <c r="E579" s="6" t="s">
        <v>1654</v>
      </c>
      <c r="F579" s="23" t="s">
        <v>3</v>
      </c>
      <c r="G579" s="23" t="s">
        <v>4</v>
      </c>
      <c r="H579" s="23" t="s">
        <v>4</v>
      </c>
    </row>
    <row r="580" spans="1:8" ht="24.95" customHeight="1">
      <c r="A580" s="23">
        <v>579</v>
      </c>
      <c r="B580" s="6" t="s">
        <v>353</v>
      </c>
      <c r="C580" s="17" t="s">
        <v>1655</v>
      </c>
      <c r="D580" s="6"/>
      <c r="E580" s="6" t="s">
        <v>1656</v>
      </c>
      <c r="F580" s="23" t="s">
        <v>3</v>
      </c>
      <c r="G580" s="23" t="s">
        <v>4</v>
      </c>
      <c r="H580" s="23" t="s">
        <v>3</v>
      </c>
    </row>
    <row r="581" spans="1:8" ht="24.95" customHeight="1">
      <c r="A581" s="23">
        <v>580</v>
      </c>
      <c r="B581" s="6" t="s">
        <v>1657</v>
      </c>
      <c r="C581" s="15" t="s">
        <v>1658</v>
      </c>
      <c r="D581" s="6"/>
      <c r="E581" s="6" t="s">
        <v>1659</v>
      </c>
      <c r="F581" s="23" t="s">
        <v>3</v>
      </c>
      <c r="G581" s="23" t="s">
        <v>4</v>
      </c>
      <c r="H581" s="23" t="s">
        <v>3</v>
      </c>
    </row>
    <row r="582" spans="1:8" ht="24.95" customHeight="1">
      <c r="A582" s="23">
        <v>581</v>
      </c>
      <c r="B582" s="6" t="s">
        <v>1660</v>
      </c>
      <c r="C582" s="15" t="s">
        <v>1661</v>
      </c>
      <c r="D582" s="6"/>
      <c r="E582" s="6" t="s">
        <v>1662</v>
      </c>
      <c r="F582" s="23" t="s">
        <v>3</v>
      </c>
      <c r="G582" s="23" t="s">
        <v>4</v>
      </c>
      <c r="H582" s="23" t="s">
        <v>4</v>
      </c>
    </row>
    <row r="583" spans="1:8" ht="24.95" customHeight="1">
      <c r="A583" s="23">
        <v>582</v>
      </c>
      <c r="B583" s="6" t="s">
        <v>1663</v>
      </c>
      <c r="C583" s="6" t="s">
        <v>1664</v>
      </c>
      <c r="D583" s="6"/>
      <c r="E583" s="6" t="s">
        <v>1665</v>
      </c>
      <c r="F583" s="23" t="s">
        <v>4</v>
      </c>
      <c r="G583" s="23" t="s">
        <v>4</v>
      </c>
      <c r="H583" s="23" t="s">
        <v>3</v>
      </c>
    </row>
    <row r="584" spans="1:8" ht="24.95" customHeight="1">
      <c r="A584" s="23">
        <v>583</v>
      </c>
      <c r="B584" s="6" t="s">
        <v>1666</v>
      </c>
      <c r="C584" s="6" t="s">
        <v>1667</v>
      </c>
      <c r="D584" s="6" t="s">
        <v>1668</v>
      </c>
      <c r="E584" s="6" t="s">
        <v>1669</v>
      </c>
      <c r="F584" s="23" t="s">
        <v>3</v>
      </c>
      <c r="G584" s="23" t="s">
        <v>4</v>
      </c>
      <c r="H584" s="23" t="s">
        <v>4</v>
      </c>
    </row>
    <row r="585" spans="1:8" ht="24.95" customHeight="1">
      <c r="A585" s="23">
        <v>584</v>
      </c>
      <c r="B585" s="6" t="s">
        <v>1670</v>
      </c>
      <c r="C585" s="15" t="s">
        <v>1671</v>
      </c>
      <c r="D585" s="6"/>
      <c r="E585" s="6" t="s">
        <v>1672</v>
      </c>
      <c r="F585" s="23" t="s">
        <v>3</v>
      </c>
      <c r="G585" s="23" t="s">
        <v>3</v>
      </c>
      <c r="H585" s="23" t="s">
        <v>4</v>
      </c>
    </row>
    <row r="586" spans="1:8" ht="24.95" customHeight="1">
      <c r="A586" s="23">
        <v>585</v>
      </c>
      <c r="B586" s="6" t="s">
        <v>1673</v>
      </c>
      <c r="C586" s="15" t="s">
        <v>1674</v>
      </c>
      <c r="D586" s="6"/>
      <c r="E586" s="6" t="s">
        <v>1675</v>
      </c>
      <c r="F586" s="23" t="s">
        <v>3</v>
      </c>
      <c r="G586" s="23" t="s">
        <v>3</v>
      </c>
      <c r="H586" s="23" t="s">
        <v>4</v>
      </c>
    </row>
    <row r="587" spans="1:8" ht="24.95" customHeight="1">
      <c r="A587" s="23">
        <v>586</v>
      </c>
      <c r="B587" s="6" t="s">
        <v>1676</v>
      </c>
      <c r="C587" s="15" t="s">
        <v>1677</v>
      </c>
      <c r="D587" s="6"/>
      <c r="E587" s="6" t="s">
        <v>1678</v>
      </c>
      <c r="F587" s="23" t="s">
        <v>3</v>
      </c>
      <c r="G587" s="23" t="s">
        <v>4</v>
      </c>
      <c r="H587" s="23" t="s">
        <v>4</v>
      </c>
    </row>
    <row r="588" spans="1:8" ht="24.95" customHeight="1">
      <c r="A588" s="23">
        <v>587</v>
      </c>
      <c r="B588" s="6" t="s">
        <v>1679</v>
      </c>
      <c r="C588" s="6" t="s">
        <v>1680</v>
      </c>
      <c r="D588" s="6"/>
      <c r="E588" s="6" t="s">
        <v>1681</v>
      </c>
      <c r="F588" s="23" t="s">
        <v>3</v>
      </c>
      <c r="G588" s="23" t="s">
        <v>4</v>
      </c>
      <c r="H588" s="23" t="s">
        <v>4</v>
      </c>
    </row>
    <row r="589" spans="1:8" ht="24.95" customHeight="1">
      <c r="A589" s="23">
        <v>588</v>
      </c>
      <c r="B589" s="6" t="s">
        <v>1682</v>
      </c>
      <c r="C589" s="6" t="s">
        <v>1683</v>
      </c>
      <c r="D589" s="6"/>
      <c r="E589" s="6" t="s">
        <v>1684</v>
      </c>
      <c r="F589" s="23" t="s">
        <v>4</v>
      </c>
      <c r="G589" s="23" t="s">
        <v>4</v>
      </c>
      <c r="H589" s="23" t="s">
        <v>3</v>
      </c>
    </row>
    <row r="590" spans="1:8" ht="24.95" customHeight="1">
      <c r="A590" s="23">
        <v>589</v>
      </c>
      <c r="B590" s="6" t="s">
        <v>1685</v>
      </c>
      <c r="C590" s="6" t="s">
        <v>1686</v>
      </c>
      <c r="D590" s="6"/>
      <c r="E590" s="6" t="s">
        <v>1687</v>
      </c>
      <c r="F590" s="23" t="s">
        <v>4</v>
      </c>
      <c r="G590" s="23" t="s">
        <v>4</v>
      </c>
      <c r="H590" s="23" t="s">
        <v>3</v>
      </c>
    </row>
    <row r="591" spans="1:8" ht="24.95" customHeight="1">
      <c r="A591" s="23">
        <v>590</v>
      </c>
      <c r="B591" s="6" t="s">
        <v>1688</v>
      </c>
      <c r="C591" s="15" t="s">
        <v>1689</v>
      </c>
      <c r="D591" s="6"/>
      <c r="E591" s="6" t="s">
        <v>1690</v>
      </c>
      <c r="F591" s="23" t="s">
        <v>3</v>
      </c>
      <c r="G591" s="23" t="s">
        <v>4</v>
      </c>
      <c r="H591" s="23" t="s">
        <v>3</v>
      </c>
    </row>
    <row r="592" spans="1:8" ht="24.95" customHeight="1">
      <c r="A592" s="23">
        <v>591</v>
      </c>
      <c r="B592" s="6" t="s">
        <v>1691</v>
      </c>
      <c r="C592" s="6" t="s">
        <v>1692</v>
      </c>
      <c r="D592" s="6"/>
      <c r="E592" s="6" t="s">
        <v>1693</v>
      </c>
      <c r="F592" s="23" t="s">
        <v>3</v>
      </c>
      <c r="G592" s="23" t="s">
        <v>4</v>
      </c>
      <c r="H592" s="23" t="s">
        <v>4</v>
      </c>
    </row>
    <row r="593" spans="1:8" ht="24.95" customHeight="1">
      <c r="A593" s="23">
        <v>592</v>
      </c>
      <c r="B593" s="6" t="s">
        <v>1694</v>
      </c>
      <c r="C593" s="15" t="s">
        <v>1695</v>
      </c>
      <c r="D593" s="6"/>
      <c r="E593" s="6" t="s">
        <v>1696</v>
      </c>
      <c r="F593" s="23" t="s">
        <v>4</v>
      </c>
      <c r="G593" s="23" t="s">
        <v>4</v>
      </c>
      <c r="H593" s="23" t="s">
        <v>3</v>
      </c>
    </row>
    <row r="594" spans="1:8" ht="24.95" customHeight="1">
      <c r="A594" s="23">
        <v>593</v>
      </c>
      <c r="B594" s="6" t="s">
        <v>1697</v>
      </c>
      <c r="C594" s="6" t="s">
        <v>1698</v>
      </c>
      <c r="D594" s="6"/>
      <c r="E594" s="6" t="s">
        <v>1699</v>
      </c>
      <c r="F594" s="23" t="s">
        <v>4</v>
      </c>
      <c r="G594" s="23" t="s">
        <v>3</v>
      </c>
      <c r="H594" s="23" t="s">
        <v>3</v>
      </c>
    </row>
    <row r="595" spans="1:8" ht="24.95" customHeight="1">
      <c r="A595" s="23">
        <v>594</v>
      </c>
      <c r="B595" s="6" t="s">
        <v>1700</v>
      </c>
      <c r="C595" s="15" t="s">
        <v>1701</v>
      </c>
      <c r="D595" s="6"/>
      <c r="E595" s="6" t="s">
        <v>1702</v>
      </c>
      <c r="F595" s="23" t="s">
        <v>3</v>
      </c>
      <c r="G595" s="23" t="s">
        <v>4</v>
      </c>
      <c r="H595" s="23" t="s">
        <v>4</v>
      </c>
    </row>
    <row r="596" spans="1:8" ht="24.95" customHeight="1">
      <c r="A596" s="23">
        <v>595</v>
      </c>
      <c r="B596" s="6" t="s">
        <v>1703</v>
      </c>
      <c r="C596" s="15" t="s">
        <v>1704</v>
      </c>
      <c r="D596" s="6"/>
      <c r="E596" s="6" t="s">
        <v>1705</v>
      </c>
      <c r="F596" s="23" t="s">
        <v>3</v>
      </c>
      <c r="G596" s="23" t="s">
        <v>4</v>
      </c>
      <c r="H596" s="23" t="s">
        <v>4</v>
      </c>
    </row>
    <row r="597" spans="1:8" ht="24.95" customHeight="1">
      <c r="A597" s="23">
        <v>596</v>
      </c>
      <c r="B597" s="6"/>
      <c r="C597" s="8" t="s">
        <v>1706</v>
      </c>
      <c r="D597" s="6"/>
      <c r="E597" s="6" t="s">
        <v>1707</v>
      </c>
      <c r="F597" s="23" t="s">
        <v>3</v>
      </c>
      <c r="G597" s="23" t="s">
        <v>3</v>
      </c>
      <c r="H597" s="23" t="s">
        <v>3</v>
      </c>
    </row>
    <row r="598" spans="1:8" ht="24.95" customHeight="1">
      <c r="A598" s="23">
        <v>597</v>
      </c>
      <c r="B598" s="6"/>
      <c r="C598" s="13" t="s">
        <v>1708</v>
      </c>
      <c r="D598" s="6"/>
      <c r="E598" s="13" t="s">
        <v>1709</v>
      </c>
      <c r="F598" s="23" t="s">
        <v>4</v>
      </c>
      <c r="G598" s="23" t="s">
        <v>4</v>
      </c>
      <c r="H598" s="23" t="s">
        <v>3</v>
      </c>
    </row>
    <row r="599" spans="1:8" ht="24.95" customHeight="1">
      <c r="A599" s="23">
        <v>598</v>
      </c>
      <c r="B599" s="6"/>
      <c r="C599" s="8" t="s">
        <v>1710</v>
      </c>
      <c r="D599" s="6"/>
      <c r="E599" s="8" t="s">
        <v>1711</v>
      </c>
      <c r="F599" s="23" t="s">
        <v>3</v>
      </c>
      <c r="G599" s="23" t="s">
        <v>4</v>
      </c>
      <c r="H599" s="23" t="s">
        <v>4</v>
      </c>
    </row>
    <row r="600" spans="1:8" ht="24.95" customHeight="1">
      <c r="A600" s="23">
        <v>599</v>
      </c>
      <c r="B600" s="6" t="s">
        <v>570</v>
      </c>
      <c r="C600" s="18" t="s">
        <v>1712</v>
      </c>
      <c r="D600" s="6"/>
      <c r="E600" s="6" t="s">
        <v>1713</v>
      </c>
      <c r="F600" s="23" t="s">
        <v>3</v>
      </c>
      <c r="G600" s="23" t="s">
        <v>4</v>
      </c>
      <c r="H600" s="23" t="s">
        <v>4</v>
      </c>
    </row>
    <row r="601" spans="1:8" ht="24.95" customHeight="1">
      <c r="A601" s="23">
        <v>600</v>
      </c>
      <c r="B601" s="6" t="s">
        <v>1714</v>
      </c>
      <c r="C601" s="6" t="s">
        <v>1715</v>
      </c>
      <c r="D601" s="6"/>
      <c r="E601" s="6" t="s">
        <v>1716</v>
      </c>
      <c r="F601" s="23" t="s">
        <v>4</v>
      </c>
      <c r="G601" s="23" t="s">
        <v>4</v>
      </c>
      <c r="H601" s="23" t="s">
        <v>3</v>
      </c>
    </row>
    <row r="602" spans="1:8" ht="24.95" customHeight="1">
      <c r="A602" s="23">
        <v>601</v>
      </c>
      <c r="B602" s="6"/>
      <c r="C602" s="15" t="s">
        <v>1717</v>
      </c>
      <c r="D602" s="6"/>
      <c r="E602" s="6" t="s">
        <v>1718</v>
      </c>
      <c r="F602" s="23" t="s">
        <v>3</v>
      </c>
      <c r="G602" s="23" t="s">
        <v>3</v>
      </c>
      <c r="H602" s="23" t="s">
        <v>3</v>
      </c>
    </row>
    <row r="603" spans="1:8" ht="24.95" customHeight="1">
      <c r="A603" s="23">
        <v>602</v>
      </c>
      <c r="B603" s="6"/>
      <c r="C603" s="15" t="s">
        <v>1719</v>
      </c>
      <c r="D603" s="6"/>
      <c r="E603" s="6" t="s">
        <v>1124</v>
      </c>
      <c r="F603" s="23" t="s">
        <v>3</v>
      </c>
      <c r="G603" s="23" t="s">
        <v>3</v>
      </c>
      <c r="H603" s="23" t="s">
        <v>3</v>
      </c>
    </row>
    <row r="604" spans="1:8" ht="24.95" customHeight="1">
      <c r="A604" s="23">
        <v>603</v>
      </c>
      <c r="B604" s="6" t="s">
        <v>1720</v>
      </c>
      <c r="C604" s="6" t="s">
        <v>1721</v>
      </c>
      <c r="D604" s="6"/>
      <c r="E604" s="6" t="s">
        <v>1722</v>
      </c>
      <c r="F604" s="23" t="s">
        <v>3</v>
      </c>
      <c r="G604" s="23" t="s">
        <v>3</v>
      </c>
      <c r="H604" s="23" t="s">
        <v>3</v>
      </c>
    </row>
    <row r="605" spans="1:8" ht="24.95" customHeight="1">
      <c r="A605" s="23">
        <v>604</v>
      </c>
      <c r="B605" s="6" t="s">
        <v>1723</v>
      </c>
      <c r="C605" s="6" t="s">
        <v>1724</v>
      </c>
      <c r="D605" s="6"/>
      <c r="E605" s="6" t="s">
        <v>1725</v>
      </c>
      <c r="F605" s="23" t="s">
        <v>3</v>
      </c>
      <c r="G605" s="23" t="s">
        <v>3</v>
      </c>
      <c r="H605" s="23" t="s">
        <v>4</v>
      </c>
    </row>
    <row r="606" spans="1:8" ht="24.95" customHeight="1">
      <c r="A606" s="23">
        <v>605</v>
      </c>
      <c r="B606" s="6"/>
      <c r="C606" s="13" t="s">
        <v>1726</v>
      </c>
      <c r="D606" s="6"/>
      <c r="E606" s="13" t="s">
        <v>1727</v>
      </c>
      <c r="F606" s="23" t="s">
        <v>4</v>
      </c>
      <c r="G606" s="23" t="s">
        <v>4</v>
      </c>
      <c r="H606" s="23" t="s">
        <v>3</v>
      </c>
    </row>
    <row r="607" spans="1:8" ht="24.95" customHeight="1">
      <c r="A607" s="23">
        <v>606</v>
      </c>
      <c r="B607" s="6"/>
      <c r="C607" s="19" t="s">
        <v>1728</v>
      </c>
      <c r="D607" s="6"/>
      <c r="E607" s="13" t="s">
        <v>1729</v>
      </c>
      <c r="F607" s="23" t="s">
        <v>4</v>
      </c>
      <c r="G607" s="23" t="s">
        <v>4</v>
      </c>
      <c r="H607" s="23" t="s">
        <v>3</v>
      </c>
    </row>
    <row r="608" spans="1:8" ht="24.95" customHeight="1">
      <c r="A608" s="23">
        <v>607</v>
      </c>
      <c r="B608" s="6" t="s">
        <v>1730</v>
      </c>
      <c r="C608" s="6" t="s">
        <v>1731</v>
      </c>
      <c r="D608" s="6"/>
      <c r="E608" s="6" t="s">
        <v>1732</v>
      </c>
      <c r="F608" s="23" t="s">
        <v>4</v>
      </c>
      <c r="G608" s="23" t="s">
        <v>3</v>
      </c>
      <c r="H608" s="23" t="s">
        <v>3</v>
      </c>
    </row>
    <row r="609" spans="1:8" ht="24.95" customHeight="1">
      <c r="A609" s="23">
        <v>608</v>
      </c>
      <c r="B609" s="6"/>
      <c r="C609" s="8" t="s">
        <v>1733</v>
      </c>
      <c r="D609" s="6"/>
      <c r="E609" s="8" t="s">
        <v>1734</v>
      </c>
      <c r="F609" s="23" t="s">
        <v>3</v>
      </c>
      <c r="G609" s="23" t="s">
        <v>3</v>
      </c>
      <c r="H609" s="23" t="s">
        <v>3</v>
      </c>
    </row>
    <row r="610" spans="1:8" ht="24.95" customHeight="1">
      <c r="A610" s="23">
        <v>609</v>
      </c>
      <c r="B610" s="6"/>
      <c r="C610" s="15" t="s">
        <v>1735</v>
      </c>
      <c r="D610" s="6"/>
      <c r="E610" s="6" t="s">
        <v>1736</v>
      </c>
      <c r="F610" s="23" t="s">
        <v>4</v>
      </c>
      <c r="G610" s="23" t="s">
        <v>3</v>
      </c>
      <c r="H610" s="23" t="s">
        <v>3</v>
      </c>
    </row>
    <row r="611" spans="1:8" ht="24.95" customHeight="1">
      <c r="A611" s="23">
        <v>610</v>
      </c>
      <c r="B611" s="6"/>
      <c r="C611" s="15" t="s">
        <v>1737</v>
      </c>
      <c r="D611" s="6"/>
      <c r="E611" s="6" t="s">
        <v>82</v>
      </c>
      <c r="F611" s="23" t="s">
        <v>3</v>
      </c>
      <c r="G611" s="23" t="s">
        <v>3</v>
      </c>
      <c r="H611" s="23" t="s">
        <v>3</v>
      </c>
    </row>
    <row r="612" spans="1:8" ht="24.95" customHeight="1">
      <c r="A612" s="23">
        <v>611</v>
      </c>
      <c r="B612" s="6"/>
      <c r="C612" s="8" t="s">
        <v>1738</v>
      </c>
      <c r="D612" s="6"/>
      <c r="E612" s="6" t="s">
        <v>1739</v>
      </c>
      <c r="F612" s="23" t="s">
        <v>3</v>
      </c>
      <c r="G612" s="23" t="s">
        <v>4</v>
      </c>
      <c r="H612" s="23" t="s">
        <v>4</v>
      </c>
    </row>
    <row r="613" spans="1:8" ht="24.95" customHeight="1">
      <c r="A613" s="23">
        <v>612</v>
      </c>
      <c r="B613" s="6"/>
      <c r="C613" s="11" t="s">
        <v>1740</v>
      </c>
      <c r="D613" s="6"/>
      <c r="E613" s="6" t="s">
        <v>1741</v>
      </c>
      <c r="F613" s="23" t="s">
        <v>3</v>
      </c>
      <c r="G613" s="23" t="s">
        <v>4</v>
      </c>
      <c r="H613" s="23" t="s">
        <v>4</v>
      </c>
    </row>
    <row r="614" spans="1:8" ht="24.95" customHeight="1">
      <c r="A614" s="23">
        <v>613</v>
      </c>
      <c r="B614" s="6"/>
      <c r="C614" s="11" t="s">
        <v>1742</v>
      </c>
      <c r="D614" s="6"/>
      <c r="E614" s="6" t="s">
        <v>1743</v>
      </c>
      <c r="F614" s="23" t="s">
        <v>3</v>
      </c>
      <c r="G614" s="23" t="s">
        <v>3</v>
      </c>
      <c r="H614" s="23" t="s">
        <v>4</v>
      </c>
    </row>
    <row r="615" spans="1:8" ht="24.95" customHeight="1">
      <c r="A615" s="23">
        <v>614</v>
      </c>
      <c r="B615" s="6"/>
      <c r="C615" s="11" t="s">
        <v>1744</v>
      </c>
      <c r="D615" s="6"/>
      <c r="E615" s="6" t="s">
        <v>1745</v>
      </c>
      <c r="F615" s="23" t="s">
        <v>3</v>
      </c>
      <c r="G615" s="23" t="s">
        <v>3</v>
      </c>
      <c r="H615" s="23" t="s">
        <v>3</v>
      </c>
    </row>
    <row r="616" spans="1:8" ht="24.95" customHeight="1">
      <c r="A616" s="23">
        <v>615</v>
      </c>
      <c r="B616" s="6"/>
      <c r="C616" s="11" t="s">
        <v>1746</v>
      </c>
      <c r="D616" s="6"/>
      <c r="E616" s="8" t="s">
        <v>1747</v>
      </c>
      <c r="F616" s="23" t="s">
        <v>4</v>
      </c>
      <c r="G616" s="23" t="s">
        <v>4</v>
      </c>
      <c r="H616" s="23" t="s">
        <v>3</v>
      </c>
    </row>
    <row r="617" spans="1:8" ht="24.95" customHeight="1">
      <c r="A617" s="23">
        <v>616</v>
      </c>
      <c r="B617" s="6"/>
      <c r="C617" s="11" t="s">
        <v>1748</v>
      </c>
      <c r="D617" s="6"/>
      <c r="E617" s="6" t="s">
        <v>1749</v>
      </c>
      <c r="F617" s="23" t="s">
        <v>4</v>
      </c>
      <c r="G617" s="23" t="s">
        <v>4</v>
      </c>
      <c r="H617" s="23" t="s">
        <v>3</v>
      </c>
    </row>
    <row r="618" spans="1:8" ht="24.95" customHeight="1">
      <c r="A618" s="23">
        <v>617</v>
      </c>
      <c r="B618" s="6"/>
      <c r="C618" s="11" t="s">
        <v>1750</v>
      </c>
      <c r="D618" s="6"/>
      <c r="E618" s="8" t="s">
        <v>1751</v>
      </c>
      <c r="F618" s="23" t="s">
        <v>3</v>
      </c>
      <c r="G618" s="23" t="s">
        <v>4</v>
      </c>
      <c r="H618" s="23" t="s">
        <v>4</v>
      </c>
    </row>
    <row r="619" spans="1:8" ht="24.95" customHeight="1">
      <c r="A619" s="23">
        <v>618</v>
      </c>
      <c r="B619" s="6"/>
      <c r="C619" s="11" t="s">
        <v>1752</v>
      </c>
      <c r="D619" s="6"/>
      <c r="E619" s="6" t="s">
        <v>1753</v>
      </c>
      <c r="F619" s="23" t="s">
        <v>3</v>
      </c>
      <c r="G619" s="23" t="s">
        <v>3</v>
      </c>
      <c r="H619" s="23" t="s">
        <v>3</v>
      </c>
    </row>
    <row r="620" spans="1:8" ht="24.95" customHeight="1">
      <c r="A620" s="23">
        <v>619</v>
      </c>
      <c r="B620" s="6"/>
      <c r="C620" s="11" t="s">
        <v>1754</v>
      </c>
      <c r="D620" s="6"/>
      <c r="E620" s="8" t="s">
        <v>1755</v>
      </c>
      <c r="F620" s="23" t="s">
        <v>3</v>
      </c>
      <c r="G620" s="23" t="s">
        <v>3</v>
      </c>
      <c r="H620" s="23" t="s">
        <v>4</v>
      </c>
    </row>
    <row r="621" spans="1:8" ht="24.95" customHeight="1">
      <c r="A621" s="23">
        <v>620</v>
      </c>
      <c r="B621" s="6"/>
      <c r="C621" s="11" t="s">
        <v>1756</v>
      </c>
      <c r="D621" s="6"/>
      <c r="E621" s="6" t="s">
        <v>1757</v>
      </c>
      <c r="F621" s="23" t="s">
        <v>3</v>
      </c>
      <c r="G621" s="23" t="s">
        <v>3</v>
      </c>
      <c r="H621" s="23" t="s">
        <v>4</v>
      </c>
    </row>
    <row r="622" spans="1:8" ht="24.95" customHeight="1">
      <c r="A622" s="23">
        <v>621</v>
      </c>
      <c r="B622" s="6"/>
      <c r="C622" s="11" t="s">
        <v>1758</v>
      </c>
      <c r="D622" s="6"/>
      <c r="E622" s="8" t="s">
        <v>1759</v>
      </c>
      <c r="F622" s="23" t="s">
        <v>3</v>
      </c>
      <c r="G622" s="23" t="s">
        <v>3</v>
      </c>
      <c r="H622" s="23" t="s">
        <v>4</v>
      </c>
    </row>
    <row r="623" spans="1:8" ht="24.95" customHeight="1">
      <c r="A623" s="23">
        <v>622</v>
      </c>
      <c r="B623" s="6"/>
      <c r="C623" s="11" t="s">
        <v>1760</v>
      </c>
      <c r="D623" s="6"/>
      <c r="E623" s="6" t="s">
        <v>1761</v>
      </c>
      <c r="F623" s="23" t="s">
        <v>3</v>
      </c>
      <c r="G623" s="23" t="s">
        <v>3</v>
      </c>
      <c r="H623" s="23" t="s">
        <v>4</v>
      </c>
    </row>
    <row r="624" spans="1:8" ht="24.95" customHeight="1">
      <c r="A624" s="23">
        <v>623</v>
      </c>
      <c r="B624" s="6"/>
      <c r="C624" s="11" t="s">
        <v>1762</v>
      </c>
      <c r="D624" s="6"/>
      <c r="E624" s="8" t="s">
        <v>1763</v>
      </c>
      <c r="F624" s="23" t="s">
        <v>3</v>
      </c>
      <c r="G624" s="23" t="s">
        <v>4</v>
      </c>
      <c r="H624" s="23" t="s">
        <v>4</v>
      </c>
    </row>
    <row r="625" spans="1:8" ht="24.95" customHeight="1">
      <c r="A625" s="23">
        <v>624</v>
      </c>
      <c r="B625" s="6"/>
      <c r="C625" s="11" t="s">
        <v>1764</v>
      </c>
      <c r="D625" s="6"/>
      <c r="E625" s="6" t="s">
        <v>1765</v>
      </c>
      <c r="F625" s="23" t="s">
        <v>3</v>
      </c>
      <c r="G625" s="23" t="s">
        <v>3</v>
      </c>
      <c r="H625" s="23" t="s">
        <v>3</v>
      </c>
    </row>
    <row r="626" spans="1:8" ht="24.95" customHeight="1">
      <c r="A626" s="23">
        <v>625</v>
      </c>
      <c r="B626" s="6"/>
      <c r="C626" s="11" t="s">
        <v>1766</v>
      </c>
      <c r="D626" s="6"/>
      <c r="E626" s="8" t="s">
        <v>1767</v>
      </c>
      <c r="F626" s="23" t="s">
        <v>3</v>
      </c>
      <c r="G626" s="23" t="s">
        <v>4</v>
      </c>
      <c r="H626" s="23" t="s">
        <v>4</v>
      </c>
    </row>
    <row r="627" spans="1:8" ht="24.95" customHeight="1">
      <c r="A627" s="23">
        <v>626</v>
      </c>
      <c r="B627" s="6" t="s">
        <v>1768</v>
      </c>
      <c r="C627" s="15" t="s">
        <v>1769</v>
      </c>
      <c r="D627" s="6"/>
      <c r="E627" s="6" t="s">
        <v>1770</v>
      </c>
      <c r="F627" s="23" t="s">
        <v>3</v>
      </c>
      <c r="G627" s="23" t="s">
        <v>3</v>
      </c>
      <c r="H627" s="23" t="s">
        <v>3</v>
      </c>
    </row>
    <row r="628" spans="1:8" ht="24.95" customHeight="1">
      <c r="A628" s="23">
        <v>627</v>
      </c>
      <c r="B628" s="6"/>
      <c r="C628" s="11" t="s">
        <v>1771</v>
      </c>
      <c r="D628" s="6"/>
      <c r="E628" s="6" t="s">
        <v>1772</v>
      </c>
      <c r="F628" s="23" t="s">
        <v>3</v>
      </c>
      <c r="G628" s="23" t="s">
        <v>3</v>
      </c>
      <c r="H628" s="23" t="s">
        <v>3</v>
      </c>
    </row>
    <row r="629" spans="1:8" ht="24.95" customHeight="1">
      <c r="A629" s="23">
        <v>628</v>
      </c>
      <c r="B629" s="6"/>
      <c r="C629" s="11" t="s">
        <v>1773</v>
      </c>
      <c r="D629" s="6"/>
      <c r="E629" s="8" t="s">
        <v>1774</v>
      </c>
      <c r="F629" s="23" t="s">
        <v>3</v>
      </c>
      <c r="G629" s="23" t="s">
        <v>4</v>
      </c>
      <c r="H629" s="23" t="s">
        <v>4</v>
      </c>
    </row>
    <row r="630" spans="1:8" ht="24.95" customHeight="1">
      <c r="A630" s="23">
        <v>629</v>
      </c>
      <c r="B630" s="6"/>
      <c r="C630" s="11" t="s">
        <v>1775</v>
      </c>
      <c r="D630" s="6"/>
      <c r="E630" s="8" t="s">
        <v>1776</v>
      </c>
      <c r="F630" s="23" t="s">
        <v>3</v>
      </c>
      <c r="G630" s="23" t="s">
        <v>4</v>
      </c>
      <c r="H630" s="23" t="s">
        <v>4</v>
      </c>
    </row>
    <row r="631" spans="1:8" ht="24.95" customHeight="1">
      <c r="A631" s="23">
        <v>630</v>
      </c>
      <c r="B631" s="6"/>
      <c r="C631" s="11" t="s">
        <v>1777</v>
      </c>
      <c r="D631" s="6"/>
      <c r="E631" s="8" t="s">
        <v>1778</v>
      </c>
      <c r="F631" s="23" t="s">
        <v>3</v>
      </c>
      <c r="G631" s="23" t="s">
        <v>4</v>
      </c>
      <c r="H631" s="23" t="s">
        <v>4</v>
      </c>
    </row>
    <row r="632" spans="1:8" ht="24.95" customHeight="1">
      <c r="A632" s="23">
        <v>631</v>
      </c>
      <c r="B632" s="6"/>
      <c r="C632" s="6" t="s">
        <v>1779</v>
      </c>
      <c r="D632" s="6"/>
      <c r="E632" s="6" t="s">
        <v>1780</v>
      </c>
      <c r="F632" s="23" t="s">
        <v>3</v>
      </c>
      <c r="G632" s="23" t="s">
        <v>4</v>
      </c>
      <c r="H632" s="23" t="s">
        <v>4</v>
      </c>
    </row>
    <row r="633" spans="1:8" ht="24.95" customHeight="1">
      <c r="A633" s="23">
        <v>632</v>
      </c>
      <c r="B633" s="6"/>
      <c r="C633" s="11" t="s">
        <v>1781</v>
      </c>
      <c r="D633" s="6"/>
      <c r="E633" s="6" t="s">
        <v>1782</v>
      </c>
      <c r="F633" s="23" t="s">
        <v>3</v>
      </c>
      <c r="G633" s="23" t="s">
        <v>4</v>
      </c>
      <c r="H633" s="23" t="s">
        <v>4</v>
      </c>
    </row>
    <row r="634" spans="1:8" ht="24.95" customHeight="1">
      <c r="A634" s="23">
        <v>633</v>
      </c>
      <c r="B634" s="6"/>
      <c r="C634" s="11" t="s">
        <v>1783</v>
      </c>
      <c r="D634" s="6"/>
      <c r="E634" s="8" t="s">
        <v>1784</v>
      </c>
      <c r="F634" s="23" t="s">
        <v>3</v>
      </c>
      <c r="G634" s="23" t="s">
        <v>4</v>
      </c>
      <c r="H634" s="23" t="s">
        <v>4</v>
      </c>
    </row>
    <row r="635" spans="1:8" ht="24.95" customHeight="1">
      <c r="A635" s="23">
        <v>634</v>
      </c>
      <c r="B635" s="6"/>
      <c r="C635" s="11" t="s">
        <v>1785</v>
      </c>
      <c r="D635" s="6"/>
      <c r="E635" s="8" t="s">
        <v>1786</v>
      </c>
      <c r="F635" s="23" t="s">
        <v>3</v>
      </c>
      <c r="G635" s="23" t="s">
        <v>3</v>
      </c>
      <c r="H635" s="23" t="s">
        <v>3</v>
      </c>
    </row>
    <row r="636" spans="1:8" ht="24.95" customHeight="1">
      <c r="A636" s="23">
        <v>635</v>
      </c>
      <c r="B636" s="6"/>
      <c r="C636" s="11" t="s">
        <v>1787</v>
      </c>
      <c r="D636" s="6"/>
      <c r="E636" s="6" t="s">
        <v>1788</v>
      </c>
      <c r="F636" s="23" t="s">
        <v>3</v>
      </c>
      <c r="G636" s="23" t="s">
        <v>4</v>
      </c>
      <c r="H636" s="23" t="s">
        <v>4</v>
      </c>
    </row>
    <row r="637" spans="1:8" ht="24.95" customHeight="1">
      <c r="A637" s="23">
        <v>636</v>
      </c>
      <c r="B637" s="6"/>
      <c r="C637" s="11" t="s">
        <v>1789</v>
      </c>
      <c r="D637" s="6"/>
      <c r="E637" s="6" t="s">
        <v>1790</v>
      </c>
      <c r="F637" s="23" t="s">
        <v>3</v>
      </c>
      <c r="G637" s="23" t="s">
        <v>4</v>
      </c>
      <c r="H637" s="23" t="s">
        <v>4</v>
      </c>
    </row>
    <row r="638" spans="1:8" ht="24.95" customHeight="1">
      <c r="A638" s="23">
        <v>637</v>
      </c>
      <c r="B638" s="6"/>
      <c r="C638" s="11" t="s">
        <v>1791</v>
      </c>
      <c r="D638" s="6"/>
      <c r="E638" s="6" t="s">
        <v>1792</v>
      </c>
      <c r="F638" s="23" t="s">
        <v>3</v>
      </c>
      <c r="G638" s="23" t="s">
        <v>3</v>
      </c>
      <c r="H638" s="23" t="s">
        <v>3</v>
      </c>
    </row>
    <row r="639" spans="1:8" ht="24.95" customHeight="1">
      <c r="A639" s="23">
        <v>638</v>
      </c>
      <c r="B639" s="6"/>
      <c r="C639" s="11" t="s">
        <v>1793</v>
      </c>
      <c r="D639" s="6"/>
      <c r="E639" s="8" t="s">
        <v>1794</v>
      </c>
      <c r="F639" s="23" t="s">
        <v>3</v>
      </c>
      <c r="G639" s="23" t="s">
        <v>4</v>
      </c>
      <c r="H639" s="23" t="s">
        <v>4</v>
      </c>
    </row>
    <row r="640" spans="1:8" ht="24.95" customHeight="1">
      <c r="A640" s="23">
        <v>639</v>
      </c>
      <c r="B640" s="6"/>
      <c r="C640" s="11" t="s">
        <v>1795</v>
      </c>
      <c r="D640" s="6"/>
      <c r="E640" s="6" t="s">
        <v>825</v>
      </c>
      <c r="F640" s="23" t="s">
        <v>3</v>
      </c>
      <c r="G640" s="23" t="s">
        <v>4</v>
      </c>
      <c r="H640" s="23" t="s">
        <v>4</v>
      </c>
    </row>
    <row r="641" spans="1:8" ht="24.95" customHeight="1">
      <c r="A641" s="23">
        <v>640</v>
      </c>
      <c r="B641" s="6"/>
      <c r="C641" s="11" t="s">
        <v>1796</v>
      </c>
      <c r="D641" s="6"/>
      <c r="E641" s="6" t="s">
        <v>82</v>
      </c>
      <c r="F641" s="23" t="s">
        <v>3</v>
      </c>
      <c r="G641" s="23" t="s">
        <v>4</v>
      </c>
      <c r="H641" s="23" t="s">
        <v>3</v>
      </c>
    </row>
    <row r="642" spans="1:8" ht="24.95" customHeight="1">
      <c r="A642" s="23">
        <v>641</v>
      </c>
      <c r="B642" s="6"/>
      <c r="C642" s="11" t="s">
        <v>1797</v>
      </c>
      <c r="D642" s="6"/>
      <c r="E642" s="8" t="s">
        <v>1798</v>
      </c>
      <c r="F642" s="23" t="s">
        <v>4</v>
      </c>
      <c r="G642" s="23" t="s">
        <v>3</v>
      </c>
      <c r="H642" s="23" t="s">
        <v>4</v>
      </c>
    </row>
    <row r="643" spans="1:8" ht="24.95" customHeight="1">
      <c r="A643" s="23">
        <v>642</v>
      </c>
      <c r="B643" s="6"/>
      <c r="C643" s="11" t="s">
        <v>1799</v>
      </c>
      <c r="D643" s="6"/>
      <c r="E643" s="8" t="s">
        <v>1800</v>
      </c>
      <c r="F643" s="23" t="s">
        <v>4</v>
      </c>
      <c r="G643" s="23" t="s">
        <v>4</v>
      </c>
      <c r="H643" s="23" t="s">
        <v>3</v>
      </c>
    </row>
    <row r="644" spans="1:8" ht="24.95" customHeight="1">
      <c r="A644" s="23">
        <v>643</v>
      </c>
      <c r="B644" s="6"/>
      <c r="C644" s="11" t="s">
        <v>1801</v>
      </c>
      <c r="D644" s="6"/>
      <c r="E644" s="8" t="s">
        <v>1802</v>
      </c>
      <c r="F644" s="23" t="s">
        <v>4</v>
      </c>
      <c r="G644" s="23" t="s">
        <v>4</v>
      </c>
      <c r="H644" s="23" t="s">
        <v>3</v>
      </c>
    </row>
    <row r="645" spans="1:8" ht="24.95" customHeight="1">
      <c r="A645" s="23">
        <v>644</v>
      </c>
      <c r="B645" s="6"/>
      <c r="C645" s="11" t="s">
        <v>1803</v>
      </c>
      <c r="D645" s="6"/>
      <c r="E645" s="6" t="s">
        <v>1804</v>
      </c>
      <c r="F645" s="23" t="s">
        <v>3</v>
      </c>
      <c r="G645" s="23" t="s">
        <v>4</v>
      </c>
      <c r="H645" s="23" t="s">
        <v>4</v>
      </c>
    </row>
    <row r="646" spans="1:8" ht="24.95" customHeight="1">
      <c r="A646" s="23">
        <v>645</v>
      </c>
      <c r="B646" s="6"/>
      <c r="C646" s="11" t="s">
        <v>1805</v>
      </c>
      <c r="D646" s="6"/>
      <c r="E646" s="8" t="s">
        <v>1806</v>
      </c>
      <c r="F646" s="23" t="s">
        <v>3</v>
      </c>
      <c r="G646" s="23" t="s">
        <v>4</v>
      </c>
      <c r="H646" s="23" t="s">
        <v>4</v>
      </c>
    </row>
    <row r="647" spans="1:8" ht="24.95" customHeight="1">
      <c r="A647" s="23">
        <v>646</v>
      </c>
      <c r="B647" s="6"/>
      <c r="C647" s="11" t="s">
        <v>1807</v>
      </c>
      <c r="D647" s="6"/>
      <c r="E647" s="6" t="s">
        <v>1808</v>
      </c>
      <c r="F647" s="23" t="s">
        <v>3</v>
      </c>
      <c r="G647" s="23" t="s">
        <v>4</v>
      </c>
      <c r="H647" s="23" t="s">
        <v>4</v>
      </c>
    </row>
    <row r="648" spans="1:8" ht="24.95" customHeight="1">
      <c r="A648" s="23">
        <v>647</v>
      </c>
      <c r="B648" s="6"/>
      <c r="C648" s="11" t="s">
        <v>1809</v>
      </c>
      <c r="D648" s="6"/>
      <c r="E648" s="6" t="s">
        <v>1810</v>
      </c>
      <c r="F648" s="23" t="s">
        <v>3</v>
      </c>
      <c r="G648" s="23" t="s">
        <v>4</v>
      </c>
      <c r="H648" s="23" t="s">
        <v>4</v>
      </c>
    </row>
    <row r="649" spans="1:8" ht="24.95" customHeight="1">
      <c r="A649" s="23">
        <v>648</v>
      </c>
      <c r="B649" s="6"/>
      <c r="C649" s="11" t="s">
        <v>1811</v>
      </c>
      <c r="D649" s="6"/>
      <c r="E649" s="6" t="s">
        <v>1812</v>
      </c>
      <c r="F649" s="23" t="s">
        <v>3</v>
      </c>
      <c r="G649" s="23" t="s">
        <v>3</v>
      </c>
      <c r="H649" s="23" t="s">
        <v>4</v>
      </c>
    </row>
    <row r="650" spans="1:8" ht="24.95" customHeight="1">
      <c r="A650" s="23">
        <v>649</v>
      </c>
      <c r="B650" s="6"/>
      <c r="C650" s="11" t="s">
        <v>1813</v>
      </c>
      <c r="D650" s="6"/>
      <c r="E650" s="6" t="s">
        <v>1814</v>
      </c>
      <c r="F650" s="23" t="s">
        <v>3</v>
      </c>
      <c r="G650" s="23" t="s">
        <v>4</v>
      </c>
      <c r="H650" s="23" t="s">
        <v>4</v>
      </c>
    </row>
    <row r="651" spans="1:8" ht="24.95" customHeight="1">
      <c r="A651" s="23">
        <v>650</v>
      </c>
      <c r="B651" s="6"/>
      <c r="C651" s="11" t="s">
        <v>1815</v>
      </c>
      <c r="D651" s="6"/>
      <c r="E651" s="8" t="s">
        <v>1816</v>
      </c>
      <c r="F651" s="23" t="s">
        <v>4</v>
      </c>
      <c r="G651" s="23" t="s">
        <v>3</v>
      </c>
      <c r="H651" s="23" t="s">
        <v>3</v>
      </c>
    </row>
    <row r="652" spans="1:8" ht="24.95" customHeight="1">
      <c r="A652" s="23">
        <v>651</v>
      </c>
      <c r="B652" s="6"/>
      <c r="C652" s="11" t="s">
        <v>1817</v>
      </c>
      <c r="D652" s="6"/>
      <c r="E652" s="6" t="s">
        <v>1818</v>
      </c>
      <c r="F652" s="23" t="s">
        <v>3</v>
      </c>
      <c r="G652" s="23" t="s">
        <v>3</v>
      </c>
      <c r="H652" s="23" t="s">
        <v>4</v>
      </c>
    </row>
    <row r="653" spans="1:8" ht="24.95" customHeight="1">
      <c r="A653" s="23">
        <v>652</v>
      </c>
      <c r="B653" s="6"/>
      <c r="C653" s="11" t="s">
        <v>1819</v>
      </c>
      <c r="D653" s="6"/>
      <c r="E653" s="8" t="s">
        <v>1820</v>
      </c>
      <c r="F653" s="23" t="s">
        <v>3</v>
      </c>
      <c r="G653" s="23" t="s">
        <v>4</v>
      </c>
      <c r="H653" s="23" t="s">
        <v>4</v>
      </c>
    </row>
    <row r="654" spans="1:8" ht="24.95" customHeight="1">
      <c r="A654" s="23">
        <v>653</v>
      </c>
      <c r="B654" s="6"/>
      <c r="C654" s="11" t="s">
        <v>1821</v>
      </c>
      <c r="D654" s="6"/>
      <c r="E654" s="6" t="s">
        <v>1822</v>
      </c>
      <c r="F654" s="23" t="s">
        <v>3</v>
      </c>
      <c r="G654" s="23" t="s">
        <v>4</v>
      </c>
      <c r="H654" s="23" t="s">
        <v>4</v>
      </c>
    </row>
    <row r="655" spans="1:8" ht="24.95" customHeight="1">
      <c r="A655" s="23">
        <v>654</v>
      </c>
      <c r="B655" s="6"/>
      <c r="C655" s="11" t="s">
        <v>1823</v>
      </c>
      <c r="D655" s="6"/>
      <c r="E655" s="6" t="s">
        <v>1824</v>
      </c>
      <c r="F655" s="23" t="s">
        <v>3</v>
      </c>
      <c r="G655" s="23" t="s">
        <v>3</v>
      </c>
      <c r="H655" s="23" t="s">
        <v>3</v>
      </c>
    </row>
    <row r="656" spans="1:8" ht="24.95" customHeight="1">
      <c r="A656" s="23">
        <v>655</v>
      </c>
      <c r="B656" s="6"/>
      <c r="C656" s="11" t="s">
        <v>1825</v>
      </c>
      <c r="D656" s="6"/>
      <c r="E656" s="8" t="s">
        <v>1826</v>
      </c>
      <c r="F656" s="23" t="s">
        <v>4</v>
      </c>
      <c r="G656" s="23" t="s">
        <v>4</v>
      </c>
      <c r="H656" s="23" t="s">
        <v>3</v>
      </c>
    </row>
    <row r="657" spans="1:8" ht="24.95" customHeight="1">
      <c r="A657" s="23">
        <v>656</v>
      </c>
      <c r="B657" s="6" t="s">
        <v>1827</v>
      </c>
      <c r="C657" s="15" t="s">
        <v>1828</v>
      </c>
      <c r="D657" s="6"/>
      <c r="E657" s="6" t="s">
        <v>1829</v>
      </c>
      <c r="F657" s="23" t="s">
        <v>3</v>
      </c>
      <c r="G657" s="23" t="s">
        <v>3</v>
      </c>
      <c r="H657" s="23" t="s">
        <v>4</v>
      </c>
    </row>
    <row r="658" spans="1:8" ht="24.95" customHeight="1">
      <c r="A658" s="23">
        <v>657</v>
      </c>
      <c r="B658" s="6"/>
      <c r="C658" s="11" t="s">
        <v>1830</v>
      </c>
      <c r="D658" s="6"/>
      <c r="E658" s="8" t="s">
        <v>1831</v>
      </c>
      <c r="F658" s="23" t="s">
        <v>3</v>
      </c>
      <c r="G658" s="23" t="s">
        <v>4</v>
      </c>
      <c r="H658" s="23" t="s">
        <v>4</v>
      </c>
    </row>
    <row r="659" spans="1:8" ht="24.95" customHeight="1">
      <c r="A659" s="23">
        <v>658</v>
      </c>
      <c r="B659" s="6"/>
      <c r="C659" s="11" t="s">
        <v>1832</v>
      </c>
      <c r="D659" s="6"/>
      <c r="E659" s="6" t="s">
        <v>1833</v>
      </c>
      <c r="F659" s="23" t="s">
        <v>3</v>
      </c>
      <c r="G659" s="23" t="s">
        <v>3</v>
      </c>
      <c r="H659" s="23" t="s">
        <v>3</v>
      </c>
    </row>
    <row r="660" spans="1:8" ht="24.95" customHeight="1">
      <c r="A660" s="23">
        <v>659</v>
      </c>
      <c r="B660" s="6"/>
      <c r="C660" s="11" t="s">
        <v>1834</v>
      </c>
      <c r="D660" s="6"/>
      <c r="E660" s="6" t="s">
        <v>1835</v>
      </c>
      <c r="F660" s="23" t="s">
        <v>4</v>
      </c>
      <c r="G660" s="23" t="s">
        <v>3</v>
      </c>
      <c r="H660" s="23" t="s">
        <v>3</v>
      </c>
    </row>
    <row r="661" spans="1:8" ht="24.95" customHeight="1">
      <c r="A661" s="23">
        <v>660</v>
      </c>
      <c r="B661" s="6"/>
      <c r="C661" s="11" t="s">
        <v>1836</v>
      </c>
      <c r="D661" s="6"/>
      <c r="E661" s="6" t="s">
        <v>1837</v>
      </c>
      <c r="F661" s="23" t="s">
        <v>4</v>
      </c>
      <c r="G661" s="23" t="s">
        <v>3</v>
      </c>
      <c r="H661" s="23" t="s">
        <v>3</v>
      </c>
    </row>
    <row r="662" spans="1:8" ht="24.95" customHeight="1">
      <c r="A662" s="23">
        <v>661</v>
      </c>
      <c r="B662" s="6"/>
      <c r="C662" s="11" t="s">
        <v>1838</v>
      </c>
      <c r="D662" s="6"/>
      <c r="E662" s="8" t="s">
        <v>1839</v>
      </c>
      <c r="F662" s="23" t="s">
        <v>3</v>
      </c>
      <c r="G662" s="23" t="s">
        <v>4</v>
      </c>
      <c r="H662" s="23" t="s">
        <v>3</v>
      </c>
    </row>
    <row r="663" spans="1:8" ht="24.95" customHeight="1">
      <c r="A663" s="23">
        <v>662</v>
      </c>
      <c r="B663" s="6"/>
      <c r="C663" s="11" t="s">
        <v>1840</v>
      </c>
      <c r="D663" s="6"/>
      <c r="E663" s="6" t="s">
        <v>1780</v>
      </c>
      <c r="F663" s="23" t="s">
        <v>3</v>
      </c>
      <c r="G663" s="23" t="s">
        <v>4</v>
      </c>
      <c r="H663" s="23" t="s">
        <v>4</v>
      </c>
    </row>
    <row r="664" spans="1:8" ht="24.95" customHeight="1">
      <c r="A664" s="23">
        <v>663</v>
      </c>
      <c r="B664" s="6"/>
      <c r="C664" s="11" t="s">
        <v>1841</v>
      </c>
      <c r="D664" s="6"/>
      <c r="E664" s="8" t="s">
        <v>1842</v>
      </c>
      <c r="F664" s="23" t="s">
        <v>3</v>
      </c>
      <c r="G664" s="23" t="s">
        <v>3</v>
      </c>
      <c r="H664" s="23" t="s">
        <v>3</v>
      </c>
    </row>
    <row r="665" spans="1:8" ht="24.95" customHeight="1">
      <c r="A665" s="23">
        <v>664</v>
      </c>
      <c r="B665" s="6"/>
      <c r="C665" s="11" t="s">
        <v>1843</v>
      </c>
      <c r="D665" s="6"/>
      <c r="E665" s="6" t="s">
        <v>1844</v>
      </c>
      <c r="F665" s="23" t="s">
        <v>3</v>
      </c>
      <c r="G665" s="23" t="s">
        <v>4</v>
      </c>
      <c r="H665" s="23" t="s">
        <v>4</v>
      </c>
    </row>
    <row r="666" spans="1:8" ht="24.95" customHeight="1">
      <c r="A666" s="23">
        <v>665</v>
      </c>
      <c r="B666" s="6"/>
      <c r="C666" s="11" t="s">
        <v>1845</v>
      </c>
      <c r="D666" s="6"/>
      <c r="E666" s="8" t="s">
        <v>1846</v>
      </c>
      <c r="F666" s="23" t="s">
        <v>3</v>
      </c>
      <c r="G666" s="23" t="s">
        <v>3</v>
      </c>
      <c r="H666" s="23" t="s">
        <v>4</v>
      </c>
    </row>
    <row r="667" spans="1:8" ht="24.95" customHeight="1">
      <c r="A667" s="23">
        <v>666</v>
      </c>
      <c r="B667" s="6"/>
      <c r="C667" s="11" t="s">
        <v>1847</v>
      </c>
      <c r="D667" s="6"/>
      <c r="E667" s="8" t="s">
        <v>1848</v>
      </c>
      <c r="F667" s="23" t="s">
        <v>4</v>
      </c>
      <c r="G667" s="23" t="s">
        <v>3</v>
      </c>
      <c r="H667" s="23" t="s">
        <v>4</v>
      </c>
    </row>
    <row r="668" spans="1:8" ht="24.95" customHeight="1">
      <c r="A668" s="23">
        <v>667</v>
      </c>
      <c r="B668" s="6"/>
      <c r="C668" s="11" t="s">
        <v>1849</v>
      </c>
      <c r="D668" s="6"/>
      <c r="E668" s="6" t="s">
        <v>1850</v>
      </c>
      <c r="F668" s="23" t="s">
        <v>3</v>
      </c>
      <c r="G668" s="23" t="s">
        <v>3</v>
      </c>
      <c r="H668" s="23" t="s">
        <v>4</v>
      </c>
    </row>
    <row r="669" spans="1:8" ht="24.95" customHeight="1">
      <c r="A669" s="23">
        <v>668</v>
      </c>
      <c r="B669" s="6"/>
      <c r="C669" s="11" t="s">
        <v>1851</v>
      </c>
      <c r="D669" s="6"/>
      <c r="E669" s="8" t="s">
        <v>1852</v>
      </c>
      <c r="F669" s="23" t="s">
        <v>3</v>
      </c>
      <c r="G669" s="23" t="s">
        <v>4</v>
      </c>
      <c r="H669" s="23" t="s">
        <v>4</v>
      </c>
    </row>
    <row r="670" spans="1:8" ht="24.95" customHeight="1">
      <c r="A670" s="23">
        <v>669</v>
      </c>
      <c r="B670" s="6"/>
      <c r="C670" s="11" t="s">
        <v>1853</v>
      </c>
      <c r="D670" s="6"/>
      <c r="E670" s="6" t="s">
        <v>560</v>
      </c>
      <c r="F670" s="23" t="s">
        <v>3</v>
      </c>
      <c r="G670" s="23" t="s">
        <v>4</v>
      </c>
      <c r="H670" s="23" t="s">
        <v>4</v>
      </c>
    </row>
    <row r="671" spans="1:8" ht="24.95" customHeight="1">
      <c r="A671" s="23">
        <v>670</v>
      </c>
      <c r="B671" s="6"/>
      <c r="C671" s="11" t="s">
        <v>1854</v>
      </c>
      <c r="D671" s="6"/>
      <c r="E671" s="6" t="s">
        <v>880</v>
      </c>
      <c r="F671" s="23" t="s">
        <v>3</v>
      </c>
      <c r="G671" s="23" t="s">
        <v>3</v>
      </c>
      <c r="H671" s="23" t="s">
        <v>4</v>
      </c>
    </row>
    <row r="672" spans="1:8" ht="24.95" customHeight="1">
      <c r="A672" s="23">
        <v>671</v>
      </c>
      <c r="B672" s="6"/>
      <c r="C672" s="11" t="s">
        <v>1855</v>
      </c>
      <c r="D672" s="6"/>
      <c r="E672" s="8" t="s">
        <v>1856</v>
      </c>
      <c r="F672" s="23" t="s">
        <v>3</v>
      </c>
      <c r="G672" s="23" t="s">
        <v>4</v>
      </c>
      <c r="H672" s="23" t="s">
        <v>4</v>
      </c>
    </row>
    <row r="673" spans="1:8" ht="24.95" customHeight="1">
      <c r="A673" s="23">
        <v>672</v>
      </c>
      <c r="B673" s="6"/>
      <c r="C673" s="11" t="s">
        <v>1857</v>
      </c>
      <c r="D673" s="6"/>
      <c r="E673" s="8" t="s">
        <v>1858</v>
      </c>
      <c r="F673" s="23" t="s">
        <v>3</v>
      </c>
      <c r="G673" s="23" t="s">
        <v>4</v>
      </c>
      <c r="H673" s="23" t="s">
        <v>4</v>
      </c>
    </row>
    <row r="674" spans="1:8" ht="24.95" customHeight="1">
      <c r="A674" s="23">
        <v>673</v>
      </c>
      <c r="B674" s="6"/>
      <c r="C674" s="11" t="s">
        <v>1859</v>
      </c>
      <c r="D674" s="6"/>
      <c r="E674" s="8" t="s">
        <v>1860</v>
      </c>
      <c r="F674" s="23" t="s">
        <v>3</v>
      </c>
      <c r="G674" s="23" t="s">
        <v>4</v>
      </c>
      <c r="H674" s="23" t="s">
        <v>4</v>
      </c>
    </row>
    <row r="675" spans="1:8" ht="24.95" customHeight="1">
      <c r="A675" s="23">
        <v>674</v>
      </c>
      <c r="B675" s="6"/>
      <c r="C675" s="11" t="s">
        <v>1861</v>
      </c>
      <c r="D675" s="6"/>
      <c r="E675" s="8" t="s">
        <v>1862</v>
      </c>
      <c r="F675" s="23" t="s">
        <v>3</v>
      </c>
      <c r="G675" s="23" t="s">
        <v>4</v>
      </c>
      <c r="H675" s="23" t="s">
        <v>4</v>
      </c>
    </row>
    <row r="676" spans="1:8" ht="24.95" customHeight="1">
      <c r="A676" s="23">
        <v>675</v>
      </c>
      <c r="B676" s="6"/>
      <c r="C676" s="11" t="s">
        <v>1863</v>
      </c>
      <c r="D676" s="6"/>
      <c r="E676" s="8" t="s">
        <v>1864</v>
      </c>
      <c r="F676" s="23" t="s">
        <v>3</v>
      </c>
      <c r="G676" s="23" t="s">
        <v>3</v>
      </c>
      <c r="H676" s="23" t="s">
        <v>4</v>
      </c>
    </row>
    <row r="677" spans="1:8" ht="24.95" customHeight="1">
      <c r="A677" s="23">
        <v>676</v>
      </c>
      <c r="B677" s="6"/>
      <c r="C677" s="11" t="s">
        <v>1865</v>
      </c>
      <c r="D677" s="6"/>
      <c r="E677" s="8" t="s">
        <v>1866</v>
      </c>
      <c r="F677" s="23" t="s">
        <v>4</v>
      </c>
      <c r="G677" s="23" t="s">
        <v>3</v>
      </c>
      <c r="H677" s="23" t="s">
        <v>3</v>
      </c>
    </row>
    <row r="678" spans="1:8" ht="24.95" customHeight="1">
      <c r="A678" s="23">
        <v>677</v>
      </c>
      <c r="B678" s="6"/>
      <c r="C678" s="11" t="s">
        <v>1867</v>
      </c>
      <c r="D678" s="6"/>
      <c r="E678" s="8" t="s">
        <v>1868</v>
      </c>
      <c r="F678" s="23" t="s">
        <v>4</v>
      </c>
      <c r="G678" s="23" t="s">
        <v>3</v>
      </c>
      <c r="H678" s="23" t="s">
        <v>4</v>
      </c>
    </row>
    <row r="679" spans="1:8" ht="24.95" customHeight="1">
      <c r="A679" s="23">
        <v>678</v>
      </c>
      <c r="B679" s="6"/>
      <c r="C679" s="11" t="s">
        <v>1869</v>
      </c>
      <c r="D679" s="6"/>
      <c r="E679" s="6" t="s">
        <v>1870</v>
      </c>
      <c r="F679" s="23" t="s">
        <v>3</v>
      </c>
      <c r="G679" s="23" t="s">
        <v>3</v>
      </c>
      <c r="H679" s="23" t="s">
        <v>4</v>
      </c>
    </row>
    <row r="680" spans="1:8" ht="24.95" customHeight="1">
      <c r="A680" s="23">
        <v>679</v>
      </c>
      <c r="B680" s="6"/>
      <c r="C680" s="15" t="s">
        <v>1871</v>
      </c>
      <c r="D680" s="6"/>
      <c r="E680" s="8" t="s">
        <v>1872</v>
      </c>
      <c r="F680" s="23" t="s">
        <v>3</v>
      </c>
      <c r="G680" s="23" t="s">
        <v>4</v>
      </c>
      <c r="H680" s="23" t="s">
        <v>4</v>
      </c>
    </row>
    <row r="681" spans="1:8" ht="24.95" customHeight="1">
      <c r="A681" s="23">
        <v>680</v>
      </c>
      <c r="B681" s="6"/>
      <c r="C681" s="11" t="s">
        <v>1873</v>
      </c>
      <c r="D681" s="6"/>
      <c r="E681" s="6" t="s">
        <v>1874</v>
      </c>
      <c r="F681" s="23" t="s">
        <v>3</v>
      </c>
      <c r="G681" s="23" t="s">
        <v>4</v>
      </c>
      <c r="H681" s="23" t="s">
        <v>3</v>
      </c>
    </row>
    <row r="682" spans="1:8" ht="24.95" customHeight="1">
      <c r="A682" s="23">
        <v>681</v>
      </c>
      <c r="B682" s="6"/>
      <c r="C682" s="11" t="s">
        <v>1875</v>
      </c>
      <c r="D682" s="6"/>
      <c r="E682" s="6" t="s">
        <v>1876</v>
      </c>
      <c r="F682" s="23" t="s">
        <v>3</v>
      </c>
      <c r="G682" s="23" t="s">
        <v>3</v>
      </c>
      <c r="H682" s="23" t="s">
        <v>4</v>
      </c>
    </row>
    <row r="683" spans="1:8" ht="24.95" customHeight="1">
      <c r="A683" s="23">
        <v>682</v>
      </c>
      <c r="B683" s="6"/>
      <c r="C683" s="11" t="s">
        <v>1877</v>
      </c>
      <c r="D683" s="6"/>
      <c r="E683" s="6" t="s">
        <v>1876</v>
      </c>
      <c r="F683" s="23" t="s">
        <v>3</v>
      </c>
      <c r="G683" s="23" t="s">
        <v>3</v>
      </c>
      <c r="H683" s="23" t="s">
        <v>4</v>
      </c>
    </row>
    <row r="684" spans="1:8" ht="24.95" customHeight="1">
      <c r="A684" s="23">
        <v>683</v>
      </c>
      <c r="B684" s="6"/>
      <c r="C684" s="11" t="s">
        <v>1878</v>
      </c>
      <c r="D684" s="6"/>
      <c r="E684" s="6" t="s">
        <v>1879</v>
      </c>
      <c r="F684" s="23" t="s">
        <v>3</v>
      </c>
      <c r="G684" s="23" t="s">
        <v>3</v>
      </c>
      <c r="H684" s="23" t="s">
        <v>4</v>
      </c>
    </row>
    <row r="685" spans="1:8" ht="24.95" customHeight="1">
      <c r="A685" s="23">
        <v>684</v>
      </c>
      <c r="B685" s="6"/>
      <c r="C685" s="6" t="s">
        <v>1880</v>
      </c>
      <c r="D685" s="6"/>
      <c r="E685" s="6" t="s">
        <v>1881</v>
      </c>
      <c r="F685" s="23" t="s">
        <v>3</v>
      </c>
      <c r="G685" s="23" t="s">
        <v>3</v>
      </c>
      <c r="H685" s="23" t="s">
        <v>4</v>
      </c>
    </row>
    <row r="686" spans="1:8" ht="24.95" customHeight="1">
      <c r="A686" s="23">
        <v>685</v>
      </c>
      <c r="B686" s="6"/>
      <c r="C686" s="11" t="s">
        <v>1882</v>
      </c>
      <c r="D686" s="6"/>
      <c r="E686" s="6" t="s">
        <v>116</v>
      </c>
      <c r="F686" s="23" t="s">
        <v>3</v>
      </c>
      <c r="G686" s="23" t="s">
        <v>3</v>
      </c>
      <c r="H686" s="23" t="s">
        <v>4</v>
      </c>
    </row>
    <row r="687" spans="1:8" ht="24.95" customHeight="1">
      <c r="A687" s="23">
        <v>686</v>
      </c>
      <c r="B687" s="6"/>
      <c r="C687" s="11" t="s">
        <v>1883</v>
      </c>
      <c r="D687" s="6"/>
      <c r="E687" s="8" t="s">
        <v>1884</v>
      </c>
      <c r="F687" s="23" t="s">
        <v>3</v>
      </c>
      <c r="G687" s="23" t="s">
        <v>3</v>
      </c>
      <c r="H687" s="23" t="s">
        <v>4</v>
      </c>
    </row>
    <row r="688" spans="1:8" ht="24.95" customHeight="1">
      <c r="A688" s="23">
        <v>687</v>
      </c>
      <c r="B688" s="6"/>
      <c r="C688" s="11" t="s">
        <v>1885</v>
      </c>
      <c r="D688" s="6"/>
      <c r="E688" s="6" t="s">
        <v>1886</v>
      </c>
      <c r="F688" s="23" t="s">
        <v>3</v>
      </c>
      <c r="G688" s="23" t="s">
        <v>3</v>
      </c>
      <c r="H688" s="23" t="s">
        <v>4</v>
      </c>
    </row>
    <row r="689" spans="1:8" ht="24.95" customHeight="1">
      <c r="A689" s="23">
        <v>688</v>
      </c>
      <c r="B689" s="6"/>
      <c r="C689" s="11" t="s">
        <v>1887</v>
      </c>
      <c r="D689" s="6"/>
      <c r="E689" s="6" t="s">
        <v>1888</v>
      </c>
      <c r="F689" s="23" t="s">
        <v>3</v>
      </c>
      <c r="G689" s="23" t="s">
        <v>3</v>
      </c>
      <c r="H689" s="23" t="s">
        <v>3</v>
      </c>
    </row>
    <row r="690" spans="1:8" ht="24.95" customHeight="1">
      <c r="A690" s="23">
        <v>689</v>
      </c>
      <c r="B690" s="6"/>
      <c r="C690" s="11" t="s">
        <v>1889</v>
      </c>
      <c r="D690" s="6"/>
      <c r="E690" s="6" t="s">
        <v>840</v>
      </c>
      <c r="F690" s="23" t="s">
        <v>3</v>
      </c>
      <c r="G690" s="23" t="s">
        <v>3</v>
      </c>
      <c r="H690" s="23" t="s">
        <v>4</v>
      </c>
    </row>
    <row r="691" spans="1:8" ht="24.95" customHeight="1">
      <c r="A691" s="23">
        <v>690</v>
      </c>
      <c r="B691" s="6"/>
      <c r="C691" s="11" t="s">
        <v>1890</v>
      </c>
      <c r="D691" s="6"/>
      <c r="E691" s="8" t="s">
        <v>1891</v>
      </c>
      <c r="F691" s="23" t="s">
        <v>3</v>
      </c>
      <c r="G691" s="23" t="s">
        <v>3</v>
      </c>
      <c r="H691" s="23" t="s">
        <v>4</v>
      </c>
    </row>
    <row r="692" spans="1:8" ht="24.95" customHeight="1">
      <c r="A692" s="23">
        <v>691</v>
      </c>
      <c r="B692" s="6"/>
      <c r="C692" s="11" t="s">
        <v>1892</v>
      </c>
      <c r="D692" s="6"/>
      <c r="E692" s="8" t="s">
        <v>1893</v>
      </c>
      <c r="F692" s="23" t="s">
        <v>3</v>
      </c>
      <c r="G692" s="23" t="s">
        <v>3</v>
      </c>
      <c r="H692" s="23" t="s">
        <v>4</v>
      </c>
    </row>
    <row r="693" spans="1:8" ht="24.95" customHeight="1">
      <c r="A693" s="23">
        <v>692</v>
      </c>
      <c r="B693" s="6"/>
      <c r="C693" s="11" t="s">
        <v>1894</v>
      </c>
      <c r="D693" s="6"/>
      <c r="E693" s="6" t="s">
        <v>1895</v>
      </c>
      <c r="F693" s="23" t="s">
        <v>3</v>
      </c>
      <c r="G693" s="23" t="s">
        <v>3</v>
      </c>
      <c r="H693" s="23" t="s">
        <v>4</v>
      </c>
    </row>
    <row r="694" spans="1:8" ht="24.95" customHeight="1">
      <c r="A694" s="23">
        <v>693</v>
      </c>
      <c r="B694" s="6"/>
      <c r="C694" s="11" t="s">
        <v>1896</v>
      </c>
      <c r="D694" s="6"/>
      <c r="E694" s="8" t="s">
        <v>1897</v>
      </c>
      <c r="F694" s="23" t="s">
        <v>3</v>
      </c>
      <c r="G694" s="23" t="s">
        <v>3</v>
      </c>
      <c r="H694" s="23" t="s">
        <v>4</v>
      </c>
    </row>
    <row r="695" spans="1:8" ht="24.95" customHeight="1">
      <c r="A695" s="23">
        <v>694</v>
      </c>
      <c r="B695" s="6"/>
      <c r="C695" s="11" t="s">
        <v>1898</v>
      </c>
      <c r="D695" s="6"/>
      <c r="E695" s="6" t="s">
        <v>120</v>
      </c>
      <c r="F695" s="23" t="s">
        <v>3</v>
      </c>
      <c r="G695" s="23" t="s">
        <v>3</v>
      </c>
      <c r="H695" s="23" t="s">
        <v>4</v>
      </c>
    </row>
    <row r="696" spans="1:8" ht="24.95" customHeight="1">
      <c r="A696" s="23">
        <v>695</v>
      </c>
      <c r="B696" s="6"/>
      <c r="C696" s="11" t="s">
        <v>1899</v>
      </c>
      <c r="D696" s="6"/>
      <c r="E696" s="8" t="s">
        <v>1900</v>
      </c>
      <c r="F696" s="23" t="s">
        <v>3</v>
      </c>
      <c r="G696" s="23" t="s">
        <v>3</v>
      </c>
      <c r="H696" s="23" t="s">
        <v>4</v>
      </c>
    </row>
    <row r="697" spans="1:8" ht="24.95" customHeight="1">
      <c r="A697" s="23">
        <v>696</v>
      </c>
      <c r="B697" s="6"/>
      <c r="C697" s="11" t="s">
        <v>1901</v>
      </c>
      <c r="D697" s="6"/>
      <c r="E697" s="8" t="s">
        <v>1902</v>
      </c>
      <c r="F697" s="23" t="s">
        <v>3</v>
      </c>
      <c r="G697" s="23" t="s">
        <v>3</v>
      </c>
      <c r="H697" s="23" t="s">
        <v>4</v>
      </c>
    </row>
    <row r="698" spans="1:8" ht="24.95" customHeight="1">
      <c r="A698" s="23">
        <v>697</v>
      </c>
      <c r="B698" s="6"/>
      <c r="C698" s="11" t="s">
        <v>1903</v>
      </c>
      <c r="D698" s="6"/>
      <c r="E698" s="6" t="s">
        <v>1904</v>
      </c>
      <c r="F698" s="23" t="s">
        <v>3</v>
      </c>
      <c r="G698" s="23" t="s">
        <v>3</v>
      </c>
      <c r="H698" s="23" t="s">
        <v>4</v>
      </c>
    </row>
    <row r="699" spans="1:8" ht="24.95" customHeight="1">
      <c r="A699" s="23">
        <v>698</v>
      </c>
      <c r="B699" s="6"/>
      <c r="C699" s="11" t="s">
        <v>1905</v>
      </c>
      <c r="D699" s="6"/>
      <c r="E699" s="6" t="s">
        <v>1428</v>
      </c>
      <c r="F699" s="23" t="s">
        <v>4</v>
      </c>
      <c r="G699" s="23" t="s">
        <v>4</v>
      </c>
      <c r="H699" s="23" t="s">
        <v>3</v>
      </c>
    </row>
    <row r="700" spans="1:8" ht="24.95" customHeight="1">
      <c r="A700" s="23">
        <v>699</v>
      </c>
      <c r="B700" s="6"/>
      <c r="C700" s="11" t="s">
        <v>1906</v>
      </c>
      <c r="D700" s="6"/>
      <c r="E700" s="8" t="s">
        <v>1907</v>
      </c>
      <c r="F700" s="23" t="s">
        <v>3</v>
      </c>
      <c r="G700" s="23" t="s">
        <v>3</v>
      </c>
      <c r="H700" s="23" t="s">
        <v>4</v>
      </c>
    </row>
    <row r="701" spans="1:8" ht="24.95" customHeight="1">
      <c r="A701" s="23">
        <v>700</v>
      </c>
      <c r="B701" s="6"/>
      <c r="C701" s="11" t="s">
        <v>1908</v>
      </c>
      <c r="D701" s="6"/>
      <c r="E701" s="6" t="s">
        <v>1909</v>
      </c>
      <c r="F701" s="23" t="s">
        <v>3</v>
      </c>
      <c r="G701" s="23" t="s">
        <v>3</v>
      </c>
      <c r="H701" s="23" t="s">
        <v>4</v>
      </c>
    </row>
    <row r="702" spans="1:8" ht="24.95" customHeight="1">
      <c r="A702" s="23">
        <v>701</v>
      </c>
      <c r="B702" s="6"/>
      <c r="C702" s="11" t="s">
        <v>1910</v>
      </c>
      <c r="D702" s="6"/>
      <c r="E702" s="6" t="s">
        <v>1911</v>
      </c>
      <c r="F702" s="23" t="s">
        <v>3</v>
      </c>
      <c r="G702" s="23" t="s">
        <v>3</v>
      </c>
      <c r="H702" s="23" t="s">
        <v>4</v>
      </c>
    </row>
    <row r="703" spans="1:8" ht="24.95" customHeight="1">
      <c r="A703" s="23">
        <v>702</v>
      </c>
      <c r="B703" s="6"/>
      <c r="C703" s="11" t="s">
        <v>1912</v>
      </c>
      <c r="D703" s="6"/>
      <c r="E703" s="6" t="s">
        <v>1913</v>
      </c>
      <c r="F703" s="23" t="s">
        <v>3</v>
      </c>
      <c r="G703" s="23" t="s">
        <v>3</v>
      </c>
      <c r="H703" s="23" t="s">
        <v>4</v>
      </c>
    </row>
    <row r="704" spans="1:8" ht="24.95" customHeight="1">
      <c r="A704" s="23">
        <v>703</v>
      </c>
      <c r="B704" s="6"/>
      <c r="C704" s="11" t="s">
        <v>1914</v>
      </c>
      <c r="D704" s="6"/>
      <c r="E704" s="8" t="s">
        <v>1915</v>
      </c>
      <c r="F704" s="23" t="s">
        <v>3</v>
      </c>
      <c r="G704" s="23" t="s">
        <v>3</v>
      </c>
      <c r="H704" s="23" t="s">
        <v>4</v>
      </c>
    </row>
    <row r="705" spans="1:8" ht="24.95" customHeight="1">
      <c r="A705" s="23">
        <v>704</v>
      </c>
      <c r="B705" s="6"/>
      <c r="C705" s="11" t="s">
        <v>1916</v>
      </c>
      <c r="D705" s="6"/>
      <c r="E705" s="8" t="s">
        <v>1917</v>
      </c>
      <c r="F705" s="23" t="s">
        <v>3</v>
      </c>
      <c r="G705" s="23" t="s">
        <v>3</v>
      </c>
      <c r="H705" s="23" t="s">
        <v>4</v>
      </c>
    </row>
    <row r="706" spans="1:8" ht="24.95" customHeight="1">
      <c r="A706" s="23">
        <v>705</v>
      </c>
      <c r="B706" s="6"/>
      <c r="C706" s="11" t="s">
        <v>1918</v>
      </c>
      <c r="D706" s="6"/>
      <c r="E706" s="6" t="s">
        <v>882</v>
      </c>
      <c r="F706" s="23" t="s">
        <v>3</v>
      </c>
      <c r="G706" s="23" t="s">
        <v>3</v>
      </c>
      <c r="H706" s="23" t="s">
        <v>4</v>
      </c>
    </row>
    <row r="707" spans="1:8" ht="24.95" customHeight="1">
      <c r="A707" s="23">
        <v>706</v>
      </c>
      <c r="B707" s="6"/>
      <c r="C707" s="11" t="s">
        <v>1919</v>
      </c>
      <c r="D707" s="6"/>
      <c r="E707" s="8" t="s">
        <v>1920</v>
      </c>
      <c r="F707" s="23" t="s">
        <v>3</v>
      </c>
      <c r="G707" s="23" t="s">
        <v>3</v>
      </c>
      <c r="H707" s="23" t="s">
        <v>4</v>
      </c>
    </row>
    <row r="708" spans="1:8" ht="24.95" customHeight="1">
      <c r="A708" s="23">
        <v>707</v>
      </c>
      <c r="B708" s="6"/>
      <c r="C708" s="11" t="s">
        <v>1921</v>
      </c>
      <c r="D708" s="6"/>
      <c r="E708" s="8" t="s">
        <v>1922</v>
      </c>
      <c r="F708" s="23" t="s">
        <v>3</v>
      </c>
      <c r="G708" s="23" t="s">
        <v>3</v>
      </c>
      <c r="H708" s="23" t="s">
        <v>4</v>
      </c>
    </row>
    <row r="709" spans="1:8" ht="24.95" customHeight="1">
      <c r="A709" s="23">
        <v>708</v>
      </c>
      <c r="B709" s="6"/>
      <c r="C709" s="11" t="s">
        <v>1923</v>
      </c>
      <c r="D709" s="6"/>
      <c r="E709" s="8" t="s">
        <v>1924</v>
      </c>
      <c r="F709" s="23" t="s">
        <v>3</v>
      </c>
      <c r="G709" s="23" t="s">
        <v>3</v>
      </c>
      <c r="H709" s="23" t="s">
        <v>4</v>
      </c>
    </row>
    <row r="710" spans="1:8" ht="24.95" customHeight="1">
      <c r="A710" s="23">
        <v>709</v>
      </c>
      <c r="B710" s="6"/>
      <c r="C710" s="11" t="s">
        <v>1925</v>
      </c>
      <c r="D710" s="6"/>
      <c r="E710" s="8" t="s">
        <v>1926</v>
      </c>
      <c r="F710" s="23" t="s">
        <v>3</v>
      </c>
      <c r="G710" s="23" t="s">
        <v>3</v>
      </c>
      <c r="H710" s="23" t="s">
        <v>4</v>
      </c>
    </row>
    <row r="711" spans="1:8" ht="24.95" customHeight="1">
      <c r="A711" s="23">
        <v>710</v>
      </c>
      <c r="B711" s="6"/>
      <c r="C711" s="11" t="s">
        <v>1927</v>
      </c>
      <c r="D711" s="6"/>
      <c r="E711" s="6" t="s">
        <v>1928</v>
      </c>
      <c r="F711" s="23" t="s">
        <v>3</v>
      </c>
      <c r="G711" s="23" t="s">
        <v>3</v>
      </c>
      <c r="H711" s="23" t="s">
        <v>4</v>
      </c>
    </row>
    <row r="712" spans="1:8" ht="24.95" customHeight="1">
      <c r="A712" s="23">
        <v>711</v>
      </c>
      <c r="B712" s="6"/>
      <c r="C712" s="11" t="s">
        <v>1929</v>
      </c>
      <c r="D712" s="6"/>
      <c r="E712" s="6" t="s">
        <v>1930</v>
      </c>
      <c r="F712" s="23" t="s">
        <v>3</v>
      </c>
      <c r="G712" s="23" t="s">
        <v>3</v>
      </c>
      <c r="H712" s="23" t="s">
        <v>4</v>
      </c>
    </row>
    <row r="713" spans="1:8" ht="24.95" customHeight="1">
      <c r="A713" s="23">
        <v>712</v>
      </c>
      <c r="B713" s="6"/>
      <c r="C713" s="6" t="s">
        <v>1931</v>
      </c>
      <c r="D713" s="6"/>
      <c r="E713" s="6" t="s">
        <v>1932</v>
      </c>
      <c r="F713" s="23" t="s">
        <v>3</v>
      </c>
      <c r="G713" s="23" t="s">
        <v>3</v>
      </c>
      <c r="H713" s="23" t="s">
        <v>4</v>
      </c>
    </row>
    <row r="714" spans="1:8" ht="24.95" customHeight="1">
      <c r="A714" s="23">
        <v>713</v>
      </c>
      <c r="B714" s="6"/>
      <c r="C714" s="11" t="s">
        <v>1933</v>
      </c>
      <c r="D714" s="6"/>
      <c r="E714" s="6" t="s">
        <v>1814</v>
      </c>
      <c r="F714" s="23" t="s">
        <v>3</v>
      </c>
      <c r="G714" s="23" t="s">
        <v>3</v>
      </c>
      <c r="H714" s="23" t="s">
        <v>4</v>
      </c>
    </row>
    <row r="715" spans="1:8" ht="24.95" customHeight="1">
      <c r="A715" s="23">
        <v>714</v>
      </c>
      <c r="B715" s="6"/>
      <c r="C715" s="11" t="s">
        <v>1934</v>
      </c>
      <c r="D715" s="6"/>
      <c r="E715" s="6" t="s">
        <v>1935</v>
      </c>
      <c r="F715" s="23" t="s">
        <v>3</v>
      </c>
      <c r="G715" s="23" t="s">
        <v>3</v>
      </c>
      <c r="H715" s="23" t="s">
        <v>4</v>
      </c>
    </row>
    <row r="716" spans="1:8" ht="24.95" customHeight="1">
      <c r="A716" s="23">
        <v>715</v>
      </c>
      <c r="B716" s="6"/>
      <c r="C716" s="11" t="s">
        <v>1936</v>
      </c>
      <c r="D716" s="6"/>
      <c r="E716" s="6" t="s">
        <v>1937</v>
      </c>
      <c r="F716" s="23" t="s">
        <v>4</v>
      </c>
      <c r="G716" s="23" t="s">
        <v>3</v>
      </c>
      <c r="H716" s="23" t="s">
        <v>3</v>
      </c>
    </row>
    <row r="717" spans="1:8" ht="24.95" customHeight="1">
      <c r="A717" s="23">
        <v>716</v>
      </c>
      <c r="B717" s="6"/>
      <c r="C717" s="11" t="s">
        <v>1938</v>
      </c>
      <c r="D717" s="6"/>
      <c r="E717" s="6" t="s">
        <v>1939</v>
      </c>
      <c r="F717" s="23" t="s">
        <v>3</v>
      </c>
      <c r="G717" s="23" t="s">
        <v>3</v>
      </c>
      <c r="H717" s="23" t="s">
        <v>3</v>
      </c>
    </row>
    <row r="718" spans="1:8" ht="24.95" customHeight="1">
      <c r="A718" s="23">
        <v>717</v>
      </c>
      <c r="B718" s="6"/>
      <c r="C718" s="11" t="s">
        <v>1940</v>
      </c>
      <c r="D718" s="6"/>
      <c r="E718" s="6" t="s">
        <v>1941</v>
      </c>
      <c r="F718" s="23" t="s">
        <v>3</v>
      </c>
      <c r="G718" s="23" t="s">
        <v>3</v>
      </c>
      <c r="H718" s="23" t="s">
        <v>4</v>
      </c>
    </row>
    <row r="719" spans="1:8" ht="24.95" customHeight="1">
      <c r="A719" s="23">
        <v>718</v>
      </c>
      <c r="B719" s="6"/>
      <c r="C719" s="11" t="s">
        <v>1942</v>
      </c>
      <c r="D719" s="6"/>
      <c r="E719" s="6" t="s">
        <v>1943</v>
      </c>
      <c r="F719" s="23" t="s">
        <v>3</v>
      </c>
      <c r="G719" s="23" t="s">
        <v>3</v>
      </c>
      <c r="H719" s="23" t="s">
        <v>4</v>
      </c>
    </row>
    <row r="720" spans="1:8" ht="24.95" customHeight="1">
      <c r="A720" s="23">
        <v>719</v>
      </c>
      <c r="B720" s="6"/>
      <c r="C720" s="11" t="s">
        <v>1944</v>
      </c>
      <c r="D720" s="6"/>
      <c r="E720" s="6" t="s">
        <v>1945</v>
      </c>
      <c r="F720" s="23" t="s">
        <v>3</v>
      </c>
      <c r="G720" s="23" t="s">
        <v>3</v>
      </c>
      <c r="H720" s="23" t="s">
        <v>3</v>
      </c>
    </row>
    <row r="721" spans="1:8" ht="24.95" customHeight="1">
      <c r="A721" s="23">
        <v>720</v>
      </c>
      <c r="B721" s="6"/>
      <c r="C721" s="11" t="s">
        <v>1946</v>
      </c>
      <c r="D721" s="6"/>
      <c r="E721" s="8" t="s">
        <v>1947</v>
      </c>
      <c r="F721" s="23" t="s">
        <v>3</v>
      </c>
      <c r="G721" s="23" t="s">
        <v>3</v>
      </c>
      <c r="H721" s="23" t="s">
        <v>4</v>
      </c>
    </row>
    <row r="722" spans="1:8" ht="24.95" customHeight="1">
      <c r="A722" s="23">
        <v>721</v>
      </c>
      <c r="B722" s="6"/>
      <c r="C722" s="11" t="s">
        <v>1948</v>
      </c>
      <c r="D722" s="6"/>
      <c r="E722" s="6" t="s">
        <v>825</v>
      </c>
      <c r="F722" s="23" t="s">
        <v>3</v>
      </c>
      <c r="G722" s="23" t="s">
        <v>3</v>
      </c>
      <c r="H722" s="23" t="s">
        <v>4</v>
      </c>
    </row>
    <row r="723" spans="1:8" ht="24.95" customHeight="1">
      <c r="A723" s="23">
        <v>722</v>
      </c>
      <c r="B723" s="6"/>
      <c r="C723" s="11" t="s">
        <v>1949</v>
      </c>
      <c r="D723" s="6"/>
      <c r="E723" s="6" t="s">
        <v>1950</v>
      </c>
      <c r="F723" s="23" t="s">
        <v>3</v>
      </c>
      <c r="G723" s="23" t="s">
        <v>3</v>
      </c>
      <c r="H723" s="23" t="s">
        <v>4</v>
      </c>
    </row>
    <row r="724" spans="1:8" ht="24.95" customHeight="1">
      <c r="A724" s="23">
        <v>723</v>
      </c>
      <c r="B724" s="6"/>
      <c r="C724" s="11" t="s">
        <v>1951</v>
      </c>
      <c r="D724" s="6"/>
      <c r="E724" s="6" t="s">
        <v>1952</v>
      </c>
      <c r="F724" s="23" t="s">
        <v>3</v>
      </c>
      <c r="G724" s="23" t="s">
        <v>3</v>
      </c>
      <c r="H724" s="23" t="s">
        <v>4</v>
      </c>
    </row>
    <row r="725" spans="1:8" ht="24.95" customHeight="1">
      <c r="A725" s="23">
        <v>724</v>
      </c>
      <c r="B725" s="6"/>
      <c r="C725" s="11" t="s">
        <v>1953</v>
      </c>
      <c r="D725" s="6"/>
      <c r="E725" s="8" t="s">
        <v>1954</v>
      </c>
      <c r="F725" s="23" t="s">
        <v>3</v>
      </c>
      <c r="G725" s="23" t="s">
        <v>3</v>
      </c>
      <c r="H725" s="23" t="s">
        <v>4</v>
      </c>
    </row>
    <row r="726" spans="1:8" ht="24.95" customHeight="1">
      <c r="A726" s="23">
        <v>725</v>
      </c>
      <c r="B726" s="6"/>
      <c r="C726" s="11" t="s">
        <v>1955</v>
      </c>
      <c r="D726" s="6"/>
      <c r="E726" s="8" t="s">
        <v>1956</v>
      </c>
      <c r="F726" s="23" t="s">
        <v>3</v>
      </c>
      <c r="G726" s="23" t="s">
        <v>4</v>
      </c>
      <c r="H726" s="23" t="s">
        <v>4</v>
      </c>
    </row>
    <row r="727" spans="1:8" ht="24.95" customHeight="1">
      <c r="A727" s="23">
        <v>726</v>
      </c>
      <c r="B727" s="6"/>
      <c r="C727" s="11" t="s">
        <v>1957</v>
      </c>
      <c r="D727" s="6"/>
      <c r="E727" s="6" t="s">
        <v>1958</v>
      </c>
      <c r="F727" s="23" t="s">
        <v>3</v>
      </c>
      <c r="G727" s="23" t="s">
        <v>3</v>
      </c>
      <c r="H727" s="23" t="s">
        <v>4</v>
      </c>
    </row>
    <row r="728" spans="1:8" ht="24.95" customHeight="1">
      <c r="A728" s="23">
        <v>727</v>
      </c>
      <c r="B728" s="6"/>
      <c r="C728" s="11" t="s">
        <v>1959</v>
      </c>
      <c r="D728" s="6"/>
      <c r="E728" s="6" t="s">
        <v>1960</v>
      </c>
      <c r="F728" s="23" t="s">
        <v>3</v>
      </c>
      <c r="G728" s="23" t="s">
        <v>3</v>
      </c>
      <c r="H728" s="23" t="s">
        <v>4</v>
      </c>
    </row>
    <row r="729" spans="1:8" ht="24.95" customHeight="1">
      <c r="A729" s="23">
        <v>728</v>
      </c>
      <c r="B729" s="6"/>
      <c r="C729" s="11" t="s">
        <v>1961</v>
      </c>
      <c r="D729" s="6"/>
      <c r="E729" s="8" t="s">
        <v>1962</v>
      </c>
      <c r="F729" s="23" t="s">
        <v>4</v>
      </c>
      <c r="G729" s="23" t="s">
        <v>3</v>
      </c>
      <c r="H729" s="23" t="s">
        <v>3</v>
      </c>
    </row>
    <row r="730" spans="1:8" ht="24.95" customHeight="1">
      <c r="A730" s="23">
        <v>729</v>
      </c>
      <c r="B730" s="6" t="s">
        <v>1963</v>
      </c>
      <c r="C730" s="15" t="s">
        <v>1964</v>
      </c>
      <c r="D730" s="6"/>
      <c r="E730" s="6" t="s">
        <v>1965</v>
      </c>
      <c r="F730" s="23" t="s">
        <v>3</v>
      </c>
      <c r="G730" s="23" t="s">
        <v>3</v>
      </c>
      <c r="H730" s="23" t="s">
        <v>4</v>
      </c>
    </row>
    <row r="731" spans="1:8" ht="24.95" customHeight="1">
      <c r="A731" s="23">
        <v>730</v>
      </c>
      <c r="B731" s="6"/>
      <c r="C731" s="6" t="s">
        <v>1966</v>
      </c>
      <c r="D731" s="6"/>
      <c r="E731" s="6" t="s">
        <v>1967</v>
      </c>
      <c r="F731" s="23" t="s">
        <v>3</v>
      </c>
      <c r="G731" s="23" t="s">
        <v>3</v>
      </c>
      <c r="H731" s="23" t="s">
        <v>4</v>
      </c>
    </row>
    <row r="732" spans="1:8" ht="24.95" customHeight="1">
      <c r="A732" s="23">
        <v>731</v>
      </c>
      <c r="B732" s="6"/>
      <c r="C732" s="11" t="s">
        <v>1968</v>
      </c>
      <c r="D732" s="6"/>
      <c r="E732" s="8" t="s">
        <v>1969</v>
      </c>
      <c r="F732" s="23" t="s">
        <v>3</v>
      </c>
      <c r="G732" s="23" t="s">
        <v>3</v>
      </c>
      <c r="H732" s="23" t="s">
        <v>4</v>
      </c>
    </row>
    <row r="733" spans="1:8" ht="24.95" customHeight="1">
      <c r="A733" s="23">
        <v>732</v>
      </c>
      <c r="B733" s="6"/>
      <c r="C733" s="11" t="s">
        <v>1970</v>
      </c>
      <c r="D733" s="6"/>
      <c r="E733" s="6" t="s">
        <v>1504</v>
      </c>
      <c r="F733" s="23" t="s">
        <v>4</v>
      </c>
      <c r="G733" s="23" t="s">
        <v>4</v>
      </c>
      <c r="H733" s="23" t="s">
        <v>3</v>
      </c>
    </row>
    <row r="734" spans="1:8" ht="24.95" customHeight="1">
      <c r="A734" s="23">
        <v>733</v>
      </c>
      <c r="B734" s="6"/>
      <c r="C734" s="11" t="s">
        <v>1971</v>
      </c>
      <c r="D734" s="6"/>
      <c r="E734" s="8" t="s">
        <v>1972</v>
      </c>
      <c r="F734" s="23" t="s">
        <v>3</v>
      </c>
      <c r="G734" s="23" t="s">
        <v>3</v>
      </c>
      <c r="H734" s="23" t="s">
        <v>4</v>
      </c>
    </row>
    <row r="735" spans="1:8" ht="24.95" customHeight="1">
      <c r="A735" s="23">
        <v>734</v>
      </c>
      <c r="B735" s="6"/>
      <c r="C735" s="11" t="s">
        <v>1973</v>
      </c>
      <c r="D735" s="6"/>
      <c r="E735" s="8" t="s">
        <v>1974</v>
      </c>
      <c r="F735" s="23" t="s">
        <v>4</v>
      </c>
      <c r="G735" s="23" t="s">
        <v>3</v>
      </c>
      <c r="H735" s="23" t="s">
        <v>4</v>
      </c>
    </row>
    <row r="736" spans="1:8" ht="24.95" customHeight="1">
      <c r="A736" s="23">
        <v>735</v>
      </c>
      <c r="B736" s="6"/>
      <c r="C736" s="11" t="s">
        <v>1975</v>
      </c>
      <c r="D736" s="6"/>
      <c r="E736" s="6" t="s">
        <v>1976</v>
      </c>
      <c r="F736" s="23" t="s">
        <v>3</v>
      </c>
      <c r="G736" s="23" t="s">
        <v>3</v>
      </c>
      <c r="H736" s="23" t="s">
        <v>4</v>
      </c>
    </row>
    <row r="737" spans="1:8" ht="24.95" customHeight="1">
      <c r="A737" s="23">
        <v>736</v>
      </c>
      <c r="B737" s="6"/>
      <c r="C737" s="11" t="s">
        <v>1977</v>
      </c>
      <c r="D737" s="6"/>
      <c r="E737" s="8" t="s">
        <v>1978</v>
      </c>
      <c r="F737" s="23" t="s">
        <v>3</v>
      </c>
      <c r="G737" s="23" t="s">
        <v>3</v>
      </c>
      <c r="H737" s="23" t="s">
        <v>3</v>
      </c>
    </row>
    <row r="738" spans="1:8" ht="24.95" customHeight="1">
      <c r="A738" s="23">
        <v>737</v>
      </c>
      <c r="B738" s="6"/>
      <c r="C738" s="11" t="s">
        <v>1979</v>
      </c>
      <c r="D738" s="6"/>
      <c r="E738" s="6" t="s">
        <v>1980</v>
      </c>
      <c r="F738" s="23" t="s">
        <v>3</v>
      </c>
      <c r="G738" s="23" t="s">
        <v>3</v>
      </c>
      <c r="H738" s="23" t="s">
        <v>4</v>
      </c>
    </row>
    <row r="739" spans="1:8" ht="24.95" customHeight="1">
      <c r="A739" s="23">
        <v>738</v>
      </c>
      <c r="B739" s="6"/>
      <c r="C739" s="11" t="s">
        <v>1981</v>
      </c>
      <c r="D739" s="6"/>
      <c r="E739" s="8" t="s">
        <v>1982</v>
      </c>
      <c r="F739" s="23" t="s">
        <v>3</v>
      </c>
      <c r="G739" s="23" t="s">
        <v>3</v>
      </c>
      <c r="H739" s="23" t="s">
        <v>4</v>
      </c>
    </row>
    <row r="740" spans="1:8" ht="24.95" customHeight="1">
      <c r="A740" s="23">
        <v>739</v>
      </c>
      <c r="B740" s="6"/>
      <c r="C740" s="11" t="s">
        <v>1983</v>
      </c>
      <c r="D740" s="6"/>
      <c r="E740" s="8" t="s">
        <v>1984</v>
      </c>
      <c r="F740" s="23" t="s">
        <v>3</v>
      </c>
      <c r="G740" s="23" t="s">
        <v>3</v>
      </c>
      <c r="H740" s="23" t="s">
        <v>4</v>
      </c>
    </row>
    <row r="741" spans="1:8" ht="24.95" customHeight="1">
      <c r="A741" s="23">
        <v>740</v>
      </c>
      <c r="B741" s="6"/>
      <c r="C741" s="11" t="s">
        <v>1985</v>
      </c>
      <c r="D741" s="6"/>
      <c r="E741" s="6" t="s">
        <v>880</v>
      </c>
      <c r="F741" s="23" t="s">
        <v>3</v>
      </c>
      <c r="G741" s="23" t="s">
        <v>3</v>
      </c>
      <c r="H741" s="23" t="s">
        <v>3</v>
      </c>
    </row>
    <row r="742" spans="1:8" ht="24.95" customHeight="1">
      <c r="A742" s="23">
        <v>741</v>
      </c>
      <c r="B742" s="6"/>
      <c r="C742" s="11" t="s">
        <v>1986</v>
      </c>
      <c r="D742" s="6"/>
      <c r="E742" s="8" t="s">
        <v>1987</v>
      </c>
      <c r="F742" s="23" t="s">
        <v>4</v>
      </c>
      <c r="G742" s="23" t="s">
        <v>3</v>
      </c>
      <c r="H742" s="23" t="s">
        <v>4</v>
      </c>
    </row>
    <row r="743" spans="1:8" ht="24.95" customHeight="1">
      <c r="A743" s="23">
        <v>742</v>
      </c>
      <c r="B743" s="6"/>
      <c r="C743" s="11" t="s">
        <v>1988</v>
      </c>
      <c r="D743" s="6"/>
      <c r="E743" s="8" t="s">
        <v>1989</v>
      </c>
      <c r="F743" s="23" t="s">
        <v>3</v>
      </c>
      <c r="G743" s="23" t="s">
        <v>3</v>
      </c>
      <c r="H743" s="23" t="s">
        <v>4</v>
      </c>
    </row>
    <row r="744" spans="1:8" ht="24.95" customHeight="1">
      <c r="A744" s="23">
        <v>743</v>
      </c>
      <c r="B744" s="6"/>
      <c r="C744" s="11" t="s">
        <v>1990</v>
      </c>
      <c r="D744" s="6"/>
      <c r="E744" s="6" t="s">
        <v>1991</v>
      </c>
      <c r="F744" s="23" t="s">
        <v>3</v>
      </c>
      <c r="G744" s="23" t="s">
        <v>3</v>
      </c>
      <c r="H744" s="23" t="s">
        <v>3</v>
      </c>
    </row>
    <row r="745" spans="1:8" ht="24.95" customHeight="1">
      <c r="A745" s="23">
        <v>744</v>
      </c>
      <c r="B745" s="6"/>
      <c r="C745" s="11" t="s">
        <v>1992</v>
      </c>
      <c r="D745" s="6"/>
      <c r="E745" s="8" t="s">
        <v>1993</v>
      </c>
      <c r="F745" s="23" t="s">
        <v>3</v>
      </c>
      <c r="G745" s="23" t="s">
        <v>3</v>
      </c>
      <c r="H745" s="23" t="s">
        <v>4</v>
      </c>
    </row>
    <row r="746" spans="1:8" ht="24.95" customHeight="1">
      <c r="A746" s="23">
        <v>745</v>
      </c>
      <c r="B746" s="6"/>
      <c r="C746" s="11" t="s">
        <v>1994</v>
      </c>
      <c r="D746" s="6"/>
      <c r="E746" s="8" t="s">
        <v>1995</v>
      </c>
      <c r="F746" s="23" t="s">
        <v>3</v>
      </c>
      <c r="G746" s="23" t="s">
        <v>3</v>
      </c>
      <c r="H746" s="23" t="s">
        <v>4</v>
      </c>
    </row>
    <row r="747" spans="1:8" ht="24.95" customHeight="1">
      <c r="A747" s="23">
        <v>746</v>
      </c>
      <c r="B747" s="6"/>
      <c r="C747" s="11" t="s">
        <v>1996</v>
      </c>
      <c r="D747" s="6"/>
      <c r="E747" s="6" t="s">
        <v>1997</v>
      </c>
      <c r="F747" s="23" t="s">
        <v>3</v>
      </c>
      <c r="G747" s="23" t="s">
        <v>3</v>
      </c>
      <c r="H747" s="23" t="s">
        <v>4</v>
      </c>
    </row>
    <row r="748" spans="1:8" ht="24.95" customHeight="1">
      <c r="A748" s="23">
        <v>747</v>
      </c>
      <c r="B748" s="6"/>
      <c r="C748" s="11" t="s">
        <v>1998</v>
      </c>
      <c r="D748" s="6"/>
      <c r="E748" s="8" t="s">
        <v>1999</v>
      </c>
      <c r="F748" s="23" t="s">
        <v>3</v>
      </c>
      <c r="G748" s="23" t="s">
        <v>3</v>
      </c>
      <c r="H748" s="23" t="s">
        <v>4</v>
      </c>
    </row>
    <row r="749" spans="1:8" ht="24.95" customHeight="1">
      <c r="A749" s="23">
        <v>748</v>
      </c>
      <c r="B749" s="6"/>
      <c r="C749" s="18" t="s">
        <v>2000</v>
      </c>
      <c r="D749" s="6"/>
      <c r="E749" s="8" t="s">
        <v>2001</v>
      </c>
      <c r="F749" s="23" t="s">
        <v>3</v>
      </c>
      <c r="G749" s="23" t="s">
        <v>3</v>
      </c>
      <c r="H749" s="23" t="s">
        <v>4</v>
      </c>
    </row>
    <row r="750" spans="1:8" ht="24.95" customHeight="1">
      <c r="A750" s="23">
        <v>749</v>
      </c>
      <c r="B750" s="6"/>
      <c r="C750" s="11" t="s">
        <v>2002</v>
      </c>
      <c r="D750" s="6"/>
      <c r="E750" s="8" t="s">
        <v>2003</v>
      </c>
      <c r="F750" s="23" t="s">
        <v>3</v>
      </c>
      <c r="G750" s="23" t="s">
        <v>3</v>
      </c>
      <c r="H750" s="23" t="s">
        <v>4</v>
      </c>
    </row>
    <row r="751" spans="1:8" ht="24.95" customHeight="1">
      <c r="A751" s="23">
        <v>750</v>
      </c>
      <c r="B751" s="6"/>
      <c r="C751" s="11" t="s">
        <v>2004</v>
      </c>
      <c r="D751" s="6"/>
      <c r="E751" s="6" t="s">
        <v>2005</v>
      </c>
      <c r="F751" s="23" t="s">
        <v>3</v>
      </c>
      <c r="G751" s="23" t="s">
        <v>3</v>
      </c>
      <c r="H751" s="23" t="s">
        <v>4</v>
      </c>
    </row>
    <row r="752" spans="1:8" ht="24.95" customHeight="1">
      <c r="A752" s="23">
        <v>751</v>
      </c>
      <c r="B752" s="6"/>
      <c r="C752" s="11" t="s">
        <v>2006</v>
      </c>
      <c r="D752" s="6"/>
      <c r="E752" s="8" t="s">
        <v>2007</v>
      </c>
      <c r="F752" s="23" t="s">
        <v>3</v>
      </c>
      <c r="G752" s="23" t="s">
        <v>3</v>
      </c>
      <c r="H752" s="23" t="s">
        <v>4</v>
      </c>
    </row>
    <row r="753" spans="1:8" ht="24.95" customHeight="1">
      <c r="A753" s="23">
        <v>752</v>
      </c>
      <c r="B753" s="6"/>
      <c r="C753" s="11" t="s">
        <v>2008</v>
      </c>
      <c r="D753" s="6"/>
      <c r="E753" s="8" t="s">
        <v>2009</v>
      </c>
      <c r="F753" s="23" t="s">
        <v>3</v>
      </c>
      <c r="G753" s="23" t="s">
        <v>3</v>
      </c>
      <c r="H753" s="23" t="s">
        <v>4</v>
      </c>
    </row>
    <row r="754" spans="1:8" ht="24.95" customHeight="1">
      <c r="A754" s="23">
        <v>753</v>
      </c>
      <c r="B754" s="6"/>
      <c r="C754" s="11" t="s">
        <v>2010</v>
      </c>
      <c r="D754" s="6"/>
      <c r="E754" s="8" t="s">
        <v>2011</v>
      </c>
      <c r="F754" s="23" t="s">
        <v>3</v>
      </c>
      <c r="G754" s="23" t="s">
        <v>3</v>
      </c>
      <c r="H754" s="23" t="s">
        <v>4</v>
      </c>
    </row>
    <row r="755" spans="1:8" ht="24.95" customHeight="1">
      <c r="A755" s="23">
        <v>754</v>
      </c>
      <c r="B755" s="6"/>
      <c r="C755" s="11" t="s">
        <v>2012</v>
      </c>
      <c r="D755" s="6"/>
      <c r="E755" s="6" t="s">
        <v>2013</v>
      </c>
      <c r="F755" s="23" t="s">
        <v>3</v>
      </c>
      <c r="G755" s="23" t="s">
        <v>3</v>
      </c>
      <c r="H755" s="23" t="s">
        <v>4</v>
      </c>
    </row>
    <row r="756" spans="1:8" ht="24.95" customHeight="1">
      <c r="A756" s="23">
        <v>755</v>
      </c>
      <c r="B756" s="6"/>
      <c r="C756" s="15" t="s">
        <v>2014</v>
      </c>
      <c r="D756" s="6"/>
      <c r="E756" s="6" t="s">
        <v>2015</v>
      </c>
      <c r="F756" s="23" t="s">
        <v>4</v>
      </c>
      <c r="G756" s="23" t="s">
        <v>3</v>
      </c>
      <c r="H756" s="23" t="s">
        <v>4</v>
      </c>
    </row>
    <row r="757" spans="1:8" ht="24.95" customHeight="1">
      <c r="A757" s="23">
        <v>756</v>
      </c>
      <c r="B757" s="6"/>
      <c r="C757" s="11" t="s">
        <v>2016</v>
      </c>
      <c r="D757" s="6"/>
      <c r="E757" s="8" t="s">
        <v>2017</v>
      </c>
      <c r="F757" s="23" t="s">
        <v>4</v>
      </c>
      <c r="G757" s="23" t="s">
        <v>4</v>
      </c>
      <c r="H757" s="23" t="s">
        <v>3</v>
      </c>
    </row>
    <row r="758" spans="1:8" ht="24.95" customHeight="1">
      <c r="A758" s="23">
        <v>757</v>
      </c>
      <c r="B758" s="6"/>
      <c r="C758" s="11" t="s">
        <v>2018</v>
      </c>
      <c r="D758" s="6"/>
      <c r="E758" s="6" t="s">
        <v>2019</v>
      </c>
      <c r="F758" s="23" t="s">
        <v>3</v>
      </c>
      <c r="G758" s="23" t="s">
        <v>3</v>
      </c>
      <c r="H758" s="23" t="s">
        <v>4</v>
      </c>
    </row>
    <row r="759" spans="1:8" ht="24.95" customHeight="1">
      <c r="A759" s="23">
        <v>758</v>
      </c>
      <c r="B759" s="6"/>
      <c r="C759" s="11" t="s">
        <v>2020</v>
      </c>
      <c r="D759" s="6"/>
      <c r="E759" s="6" t="s">
        <v>1739</v>
      </c>
      <c r="F759" s="23" t="s">
        <v>3</v>
      </c>
      <c r="G759" s="23" t="s">
        <v>3</v>
      </c>
      <c r="H759" s="23" t="s">
        <v>4</v>
      </c>
    </row>
    <row r="760" spans="1:8" ht="24.95" customHeight="1">
      <c r="A760" s="23">
        <v>759</v>
      </c>
      <c r="B760" s="6"/>
      <c r="C760" s="11" t="s">
        <v>2021</v>
      </c>
      <c r="D760" s="6"/>
      <c r="E760" s="6" t="s">
        <v>2022</v>
      </c>
      <c r="F760" s="23" t="s">
        <v>3</v>
      </c>
      <c r="G760" s="23" t="s">
        <v>3</v>
      </c>
      <c r="H760" s="23" t="s">
        <v>4</v>
      </c>
    </row>
    <row r="761" spans="1:8" ht="24.95" customHeight="1">
      <c r="A761" s="23">
        <v>760</v>
      </c>
      <c r="B761" s="6"/>
      <c r="C761" s="11" t="s">
        <v>2023</v>
      </c>
      <c r="D761" s="6"/>
      <c r="E761" s="8" t="s">
        <v>2024</v>
      </c>
      <c r="F761" s="23" t="s">
        <v>3</v>
      </c>
      <c r="G761" s="23" t="s">
        <v>3</v>
      </c>
      <c r="H761" s="23" t="s">
        <v>4</v>
      </c>
    </row>
    <row r="762" spans="1:8" ht="24.95" customHeight="1">
      <c r="A762" s="23">
        <v>761</v>
      </c>
      <c r="B762" s="6"/>
      <c r="C762" s="11" t="s">
        <v>2025</v>
      </c>
      <c r="D762" s="6"/>
      <c r="E762" s="8" t="s">
        <v>2026</v>
      </c>
      <c r="F762" s="23" t="s">
        <v>3</v>
      </c>
      <c r="G762" s="23" t="s">
        <v>3</v>
      </c>
      <c r="H762" s="23" t="s">
        <v>4</v>
      </c>
    </row>
    <row r="763" spans="1:8" ht="24.95" customHeight="1">
      <c r="A763" s="23">
        <v>762</v>
      </c>
      <c r="B763" s="6"/>
      <c r="C763" s="11" t="s">
        <v>2027</v>
      </c>
      <c r="D763" s="6"/>
      <c r="E763" s="6" t="s">
        <v>2028</v>
      </c>
      <c r="F763" s="23" t="s">
        <v>3</v>
      </c>
      <c r="G763" s="23" t="s">
        <v>3</v>
      </c>
      <c r="H763" s="23" t="s">
        <v>4</v>
      </c>
    </row>
    <row r="764" spans="1:8" ht="24.95" customHeight="1">
      <c r="A764" s="23">
        <v>763</v>
      </c>
      <c r="B764" s="6"/>
      <c r="C764" s="11" t="s">
        <v>2029</v>
      </c>
      <c r="D764" s="6"/>
      <c r="E764" s="6" t="s">
        <v>2030</v>
      </c>
      <c r="F764" s="23" t="s">
        <v>3</v>
      </c>
      <c r="G764" s="23" t="s">
        <v>3</v>
      </c>
      <c r="H764" s="23" t="s">
        <v>3</v>
      </c>
    </row>
    <row r="765" spans="1:8" ht="24.95" customHeight="1">
      <c r="A765" s="23">
        <v>764</v>
      </c>
      <c r="B765" s="6"/>
      <c r="C765" s="11" t="s">
        <v>2031</v>
      </c>
      <c r="D765" s="6"/>
      <c r="E765" s="8" t="s">
        <v>2032</v>
      </c>
      <c r="F765" s="23" t="s">
        <v>3</v>
      </c>
      <c r="G765" s="23" t="s">
        <v>3</v>
      </c>
      <c r="H765" s="23" t="s">
        <v>4</v>
      </c>
    </row>
    <row r="766" spans="1:8" ht="24.95" customHeight="1">
      <c r="A766" s="23">
        <v>765</v>
      </c>
      <c r="B766" s="6"/>
      <c r="C766" s="11" t="s">
        <v>2033</v>
      </c>
      <c r="D766" s="6"/>
      <c r="E766" s="8" t="s">
        <v>2034</v>
      </c>
      <c r="F766" s="23" t="s">
        <v>3</v>
      </c>
      <c r="G766" s="23" t="s">
        <v>3</v>
      </c>
      <c r="H766" s="23" t="s">
        <v>4</v>
      </c>
    </row>
    <row r="767" spans="1:8" ht="24.95" customHeight="1">
      <c r="A767" s="23">
        <v>766</v>
      </c>
      <c r="B767" s="6"/>
      <c r="C767" s="11" t="s">
        <v>2035</v>
      </c>
      <c r="D767" s="6"/>
      <c r="E767" s="8" t="s">
        <v>2036</v>
      </c>
      <c r="F767" s="23" t="s">
        <v>3</v>
      </c>
      <c r="G767" s="23" t="s">
        <v>3</v>
      </c>
      <c r="H767" s="23" t="s">
        <v>4</v>
      </c>
    </row>
    <row r="768" spans="1:8" ht="24.95" customHeight="1">
      <c r="A768" s="23">
        <v>767</v>
      </c>
      <c r="B768" s="6"/>
      <c r="C768" s="11" t="s">
        <v>2037</v>
      </c>
      <c r="D768" s="6"/>
      <c r="E768" s="6" t="s">
        <v>2038</v>
      </c>
      <c r="F768" s="23" t="s">
        <v>3</v>
      </c>
      <c r="G768" s="23" t="s">
        <v>3</v>
      </c>
      <c r="H768" s="23" t="s">
        <v>4</v>
      </c>
    </row>
    <row r="769" spans="1:8" ht="24.95" customHeight="1">
      <c r="A769" s="23">
        <v>768</v>
      </c>
      <c r="B769" s="6"/>
      <c r="C769" s="11" t="s">
        <v>2039</v>
      </c>
      <c r="D769" s="6"/>
      <c r="E769" s="6" t="s">
        <v>2040</v>
      </c>
      <c r="F769" s="23" t="s">
        <v>3</v>
      </c>
      <c r="G769" s="23" t="s">
        <v>3</v>
      </c>
      <c r="H769" s="23" t="s">
        <v>4</v>
      </c>
    </row>
    <row r="770" spans="1:8" ht="24.95" customHeight="1">
      <c r="A770" s="23">
        <v>769</v>
      </c>
      <c r="B770" s="6"/>
      <c r="C770" s="11" t="s">
        <v>2041</v>
      </c>
      <c r="D770" s="6"/>
      <c r="E770" s="6" t="s">
        <v>2042</v>
      </c>
      <c r="F770" s="23" t="s">
        <v>3</v>
      </c>
      <c r="G770" s="23" t="s">
        <v>3</v>
      </c>
      <c r="H770" s="23" t="s">
        <v>4</v>
      </c>
    </row>
    <row r="771" spans="1:8" ht="24.95" customHeight="1">
      <c r="A771" s="23">
        <v>770</v>
      </c>
      <c r="B771" s="6"/>
      <c r="C771" s="11" t="s">
        <v>2043</v>
      </c>
      <c r="D771" s="6"/>
      <c r="E771" s="8" t="s">
        <v>2044</v>
      </c>
      <c r="F771" s="23" t="s">
        <v>3</v>
      </c>
      <c r="G771" s="23" t="s">
        <v>3</v>
      </c>
      <c r="H771" s="23" t="s">
        <v>4</v>
      </c>
    </row>
    <row r="772" spans="1:8" ht="24.95" customHeight="1">
      <c r="A772" s="23">
        <v>771</v>
      </c>
      <c r="B772" s="6"/>
      <c r="C772" s="11" t="s">
        <v>2045</v>
      </c>
      <c r="D772" s="6"/>
      <c r="E772" s="8" t="s">
        <v>2046</v>
      </c>
      <c r="F772" s="23" t="s">
        <v>3</v>
      </c>
      <c r="G772" s="23" t="s">
        <v>3</v>
      </c>
      <c r="H772" s="23" t="s">
        <v>4</v>
      </c>
    </row>
    <row r="773" spans="1:8" ht="24.95" customHeight="1">
      <c r="A773" s="23">
        <v>772</v>
      </c>
      <c r="B773" s="6"/>
      <c r="C773" s="11" t="s">
        <v>2047</v>
      </c>
      <c r="D773" s="6"/>
      <c r="E773" s="6" t="s">
        <v>710</v>
      </c>
      <c r="F773" s="23" t="s">
        <v>3</v>
      </c>
      <c r="G773" s="23" t="s">
        <v>3</v>
      </c>
      <c r="H773" s="23" t="s">
        <v>4</v>
      </c>
    </row>
    <row r="774" spans="1:8" ht="24.95" customHeight="1">
      <c r="A774" s="23">
        <v>773</v>
      </c>
      <c r="B774" s="6"/>
      <c r="C774" s="11" t="s">
        <v>2048</v>
      </c>
      <c r="D774" s="6"/>
      <c r="E774" s="3" t="s">
        <v>431</v>
      </c>
      <c r="F774" s="23" t="s">
        <v>3</v>
      </c>
      <c r="G774" s="23" t="s">
        <v>3</v>
      </c>
      <c r="H774" s="23" t="s">
        <v>3</v>
      </c>
    </row>
    <row r="775" spans="1:8" ht="24.95" customHeight="1">
      <c r="A775" s="23">
        <v>774</v>
      </c>
      <c r="B775" s="6"/>
      <c r="C775" s="11" t="s">
        <v>2049</v>
      </c>
      <c r="D775" s="6"/>
      <c r="E775" s="8" t="s">
        <v>2050</v>
      </c>
      <c r="F775" s="23" t="s">
        <v>3</v>
      </c>
      <c r="G775" s="23" t="s">
        <v>3</v>
      </c>
      <c r="H775" s="23" t="s">
        <v>4</v>
      </c>
    </row>
    <row r="776" spans="1:8" ht="24.95" customHeight="1">
      <c r="A776" s="23">
        <v>775</v>
      </c>
      <c r="B776" s="6"/>
      <c r="C776" s="11" t="s">
        <v>2051</v>
      </c>
      <c r="D776" s="6"/>
      <c r="E776" s="8" t="s">
        <v>2052</v>
      </c>
      <c r="F776" s="23" t="s">
        <v>3</v>
      </c>
      <c r="G776" s="23" t="s">
        <v>3</v>
      </c>
      <c r="H776" s="23" t="s">
        <v>4</v>
      </c>
    </row>
    <row r="777" spans="1:8" ht="24.95" customHeight="1">
      <c r="A777" s="23">
        <v>776</v>
      </c>
      <c r="B777" s="6"/>
      <c r="C777" s="11" t="s">
        <v>2053</v>
      </c>
      <c r="D777" s="6"/>
      <c r="E777" s="6" t="s">
        <v>2054</v>
      </c>
      <c r="F777" s="23" t="s">
        <v>3</v>
      </c>
      <c r="G777" s="23" t="s">
        <v>3</v>
      </c>
      <c r="H777" s="23" t="s">
        <v>3</v>
      </c>
    </row>
    <row r="778" spans="1:8" ht="24.95" customHeight="1">
      <c r="A778" s="23">
        <v>777</v>
      </c>
      <c r="B778" s="6"/>
      <c r="C778" s="11" t="s">
        <v>2055</v>
      </c>
      <c r="D778" s="6"/>
      <c r="E778" s="6" t="s">
        <v>2056</v>
      </c>
      <c r="F778" s="23" t="s">
        <v>3</v>
      </c>
      <c r="G778" s="23" t="s">
        <v>3</v>
      </c>
      <c r="H778" s="23" t="s">
        <v>4</v>
      </c>
    </row>
    <row r="779" spans="1:8" ht="24.95" customHeight="1">
      <c r="A779" s="23">
        <v>778</v>
      </c>
      <c r="B779" s="6"/>
      <c r="C779" s="11" t="s">
        <v>2057</v>
      </c>
      <c r="D779" s="6"/>
      <c r="E779" s="6" t="s">
        <v>2058</v>
      </c>
      <c r="F779" s="23" t="s">
        <v>3</v>
      </c>
      <c r="G779" s="23" t="s">
        <v>3</v>
      </c>
      <c r="H779" s="23" t="s">
        <v>4</v>
      </c>
    </row>
    <row r="780" spans="1:8" ht="24.95" customHeight="1">
      <c r="A780" s="23">
        <v>779</v>
      </c>
      <c r="B780" s="6"/>
      <c r="C780" s="6" t="s">
        <v>2059</v>
      </c>
      <c r="D780" s="6"/>
      <c r="E780" s="6" t="s">
        <v>2060</v>
      </c>
      <c r="F780" s="23" t="s">
        <v>3</v>
      </c>
      <c r="G780" s="23" t="s">
        <v>3</v>
      </c>
      <c r="H780" s="23" t="s">
        <v>4</v>
      </c>
    </row>
    <row r="781" spans="1:8" ht="24.95" customHeight="1">
      <c r="A781" s="23">
        <v>780</v>
      </c>
      <c r="B781" s="6"/>
      <c r="C781" s="11" t="s">
        <v>2061</v>
      </c>
      <c r="D781" s="6"/>
      <c r="E781" s="8" t="s">
        <v>2062</v>
      </c>
      <c r="F781" s="23" t="s">
        <v>3</v>
      </c>
      <c r="G781" s="23" t="s">
        <v>3</v>
      </c>
      <c r="H781" s="23" t="s">
        <v>4</v>
      </c>
    </row>
    <row r="782" spans="1:8" ht="24.95" customHeight="1">
      <c r="A782" s="23">
        <v>781</v>
      </c>
      <c r="B782" s="6"/>
      <c r="C782" s="11" t="s">
        <v>2063</v>
      </c>
      <c r="D782" s="6"/>
      <c r="E782" s="8" t="s">
        <v>2064</v>
      </c>
      <c r="F782" s="23" t="s">
        <v>3</v>
      </c>
      <c r="G782" s="23" t="s">
        <v>3</v>
      </c>
      <c r="H782" s="23" t="s">
        <v>4</v>
      </c>
    </row>
    <row r="783" spans="1:8" ht="24.95" customHeight="1">
      <c r="A783" s="23">
        <v>782</v>
      </c>
      <c r="B783" s="6"/>
      <c r="C783" s="11" t="s">
        <v>2065</v>
      </c>
      <c r="D783" s="6"/>
      <c r="E783" s="8" t="s">
        <v>2066</v>
      </c>
      <c r="F783" s="23" t="s">
        <v>4</v>
      </c>
      <c r="G783" s="23" t="s">
        <v>3</v>
      </c>
      <c r="H783" s="23" t="s">
        <v>4</v>
      </c>
    </row>
    <row r="784" spans="1:8" ht="24.95" customHeight="1">
      <c r="A784" s="23">
        <v>783</v>
      </c>
      <c r="B784" s="6"/>
      <c r="C784" s="11" t="s">
        <v>2067</v>
      </c>
      <c r="D784" s="6"/>
      <c r="E784" s="6" t="s">
        <v>2068</v>
      </c>
      <c r="F784" s="23" t="s">
        <v>3</v>
      </c>
      <c r="G784" s="23" t="s">
        <v>3</v>
      </c>
      <c r="H784" s="23" t="s">
        <v>4</v>
      </c>
    </row>
    <row r="785" spans="1:8" ht="24.95" customHeight="1">
      <c r="A785" s="23">
        <v>784</v>
      </c>
      <c r="B785" s="6"/>
      <c r="C785" s="11" t="s">
        <v>2069</v>
      </c>
      <c r="D785" s="6"/>
      <c r="E785" s="8" t="s">
        <v>2070</v>
      </c>
      <c r="F785" s="23" t="s">
        <v>3</v>
      </c>
      <c r="G785" s="23" t="s">
        <v>3</v>
      </c>
      <c r="H785" s="23" t="s">
        <v>4</v>
      </c>
    </row>
    <row r="786" spans="1:8" ht="24.95" customHeight="1">
      <c r="A786" s="23">
        <v>785</v>
      </c>
      <c r="B786" s="6"/>
      <c r="C786" s="11" t="s">
        <v>2071</v>
      </c>
      <c r="D786" s="6"/>
      <c r="E786" s="6" t="s">
        <v>2072</v>
      </c>
      <c r="F786" s="23" t="s">
        <v>3</v>
      </c>
      <c r="G786" s="23" t="s">
        <v>3</v>
      </c>
      <c r="H786" s="23" t="s">
        <v>4</v>
      </c>
    </row>
    <row r="787" spans="1:8" ht="24.95" customHeight="1">
      <c r="A787" s="23">
        <v>786</v>
      </c>
      <c r="B787" s="6"/>
      <c r="C787" s="18" t="s">
        <v>2073</v>
      </c>
      <c r="D787" s="6"/>
      <c r="E787" s="8" t="s">
        <v>2074</v>
      </c>
      <c r="F787" s="23" t="s">
        <v>3</v>
      </c>
      <c r="G787" s="23" t="s">
        <v>3</v>
      </c>
      <c r="H787" s="23" t="s">
        <v>4</v>
      </c>
    </row>
    <row r="788" spans="1:8" ht="24.95" customHeight="1">
      <c r="A788" s="23">
        <v>787</v>
      </c>
      <c r="B788" s="6"/>
      <c r="C788" s="11" t="s">
        <v>2075</v>
      </c>
      <c r="D788" s="6"/>
      <c r="E788" s="6" t="s">
        <v>2076</v>
      </c>
      <c r="F788" s="23" t="s">
        <v>3</v>
      </c>
      <c r="G788" s="23" t="s">
        <v>3</v>
      </c>
      <c r="H788" s="23" t="s">
        <v>4</v>
      </c>
    </row>
    <row r="789" spans="1:8" ht="24.95" customHeight="1">
      <c r="A789" s="23">
        <v>788</v>
      </c>
      <c r="B789" s="6"/>
      <c r="C789" s="11" t="s">
        <v>2077</v>
      </c>
      <c r="D789" s="6"/>
      <c r="E789" s="6" t="s">
        <v>2078</v>
      </c>
      <c r="F789" s="23" t="s">
        <v>3</v>
      </c>
      <c r="G789" s="23" t="s">
        <v>3</v>
      </c>
      <c r="H789" s="23" t="s">
        <v>4</v>
      </c>
    </row>
    <row r="790" spans="1:8" ht="24.95" customHeight="1">
      <c r="A790" s="23">
        <v>789</v>
      </c>
      <c r="B790" s="6"/>
      <c r="C790" s="11" t="s">
        <v>2079</v>
      </c>
      <c r="D790" s="6"/>
      <c r="E790" s="6" t="s">
        <v>880</v>
      </c>
      <c r="F790" s="23" t="s">
        <v>3</v>
      </c>
      <c r="G790" s="23" t="s">
        <v>3</v>
      </c>
      <c r="H790" s="23" t="s">
        <v>3</v>
      </c>
    </row>
    <row r="791" spans="1:8" ht="24.95" customHeight="1">
      <c r="A791" s="23">
        <v>790</v>
      </c>
      <c r="B791" s="6"/>
      <c r="C791" s="11" t="s">
        <v>2080</v>
      </c>
      <c r="D791" s="6"/>
      <c r="E791" s="6" t="s">
        <v>2081</v>
      </c>
      <c r="F791" s="23" t="s">
        <v>3</v>
      </c>
      <c r="G791" s="23" t="s">
        <v>3</v>
      </c>
      <c r="H791" s="23" t="s">
        <v>4</v>
      </c>
    </row>
    <row r="792" spans="1:8" ht="24.95" customHeight="1">
      <c r="A792" s="23">
        <v>791</v>
      </c>
      <c r="B792" s="6"/>
      <c r="C792" s="18" t="s">
        <v>2082</v>
      </c>
      <c r="D792" s="6"/>
      <c r="E792" s="6" t="s">
        <v>825</v>
      </c>
      <c r="F792" s="23" t="s">
        <v>3</v>
      </c>
      <c r="G792" s="23" t="s">
        <v>3</v>
      </c>
      <c r="H792" s="23" t="s">
        <v>4</v>
      </c>
    </row>
    <row r="793" spans="1:8" ht="24.95" customHeight="1">
      <c r="A793" s="23">
        <v>792</v>
      </c>
      <c r="B793" s="6"/>
      <c r="C793" s="11" t="s">
        <v>2083</v>
      </c>
      <c r="D793" s="6"/>
      <c r="E793" s="6" t="s">
        <v>2084</v>
      </c>
      <c r="F793" s="23" t="s">
        <v>3</v>
      </c>
      <c r="G793" s="23" t="s">
        <v>3</v>
      </c>
      <c r="H793" s="23" t="s">
        <v>4</v>
      </c>
    </row>
    <row r="794" spans="1:8" ht="24.95" customHeight="1">
      <c r="A794" s="23">
        <v>793</v>
      </c>
      <c r="B794" s="6"/>
      <c r="C794" s="11" t="s">
        <v>2085</v>
      </c>
      <c r="D794" s="6"/>
      <c r="E794" s="8" t="s">
        <v>2086</v>
      </c>
      <c r="F794" s="23" t="s">
        <v>4</v>
      </c>
      <c r="G794" s="23" t="s">
        <v>3</v>
      </c>
      <c r="H794" s="23" t="s">
        <v>4</v>
      </c>
    </row>
    <row r="795" spans="1:8" ht="24.95" customHeight="1">
      <c r="A795" s="23">
        <v>794</v>
      </c>
      <c r="B795" s="6"/>
      <c r="C795" s="11" t="s">
        <v>2087</v>
      </c>
      <c r="D795" s="6"/>
      <c r="E795" s="8" t="s">
        <v>2088</v>
      </c>
      <c r="F795" s="23" t="s">
        <v>3</v>
      </c>
      <c r="G795" s="23" t="s">
        <v>3</v>
      </c>
      <c r="H795" s="23" t="s">
        <v>4</v>
      </c>
    </row>
    <row r="796" spans="1:8" ht="24.95" customHeight="1">
      <c r="A796" s="23">
        <v>795</v>
      </c>
      <c r="B796" s="6"/>
      <c r="C796" s="11" t="s">
        <v>2089</v>
      </c>
      <c r="D796" s="6"/>
      <c r="E796" s="6" t="s">
        <v>2090</v>
      </c>
      <c r="F796" s="23" t="s">
        <v>3</v>
      </c>
      <c r="G796" s="23" t="s">
        <v>3</v>
      </c>
      <c r="H796" s="23" t="s">
        <v>4</v>
      </c>
    </row>
    <row r="797" spans="1:8" ht="24.95" customHeight="1">
      <c r="A797" s="23">
        <v>796</v>
      </c>
      <c r="B797" s="6"/>
      <c r="C797" s="11" t="s">
        <v>2091</v>
      </c>
      <c r="D797" s="6"/>
      <c r="E797" s="6" t="s">
        <v>2092</v>
      </c>
      <c r="F797" s="23" t="s">
        <v>3</v>
      </c>
      <c r="G797" s="23" t="s">
        <v>3</v>
      </c>
      <c r="H797" s="23" t="s">
        <v>3</v>
      </c>
    </row>
    <row r="798" spans="1:8" ht="24.95" customHeight="1">
      <c r="A798" s="23">
        <v>797</v>
      </c>
      <c r="B798" s="6"/>
      <c r="C798" s="11" t="s">
        <v>2093</v>
      </c>
      <c r="D798" s="6"/>
      <c r="E798" s="6" t="s">
        <v>2094</v>
      </c>
      <c r="F798" s="23" t="s">
        <v>3</v>
      </c>
      <c r="G798" s="23" t="s">
        <v>3</v>
      </c>
      <c r="H798" s="23" t="s">
        <v>4</v>
      </c>
    </row>
    <row r="799" spans="1:8" ht="24.95" customHeight="1">
      <c r="A799" s="23">
        <v>798</v>
      </c>
      <c r="B799" s="6"/>
      <c r="C799" s="18" t="s">
        <v>2095</v>
      </c>
      <c r="D799" s="6"/>
      <c r="E799" s="6" t="s">
        <v>2096</v>
      </c>
      <c r="F799" s="23" t="s">
        <v>3</v>
      </c>
      <c r="G799" s="23" t="s">
        <v>3</v>
      </c>
      <c r="H799" s="23" t="s">
        <v>4</v>
      </c>
    </row>
    <row r="800" spans="1:8" ht="24.95" customHeight="1">
      <c r="A800" s="23">
        <v>799</v>
      </c>
      <c r="B800" s="6"/>
      <c r="C800" s="11" t="s">
        <v>2097</v>
      </c>
      <c r="D800" s="6"/>
      <c r="E800" s="6" t="s">
        <v>268</v>
      </c>
      <c r="F800" s="23" t="s">
        <v>3</v>
      </c>
      <c r="G800" s="23" t="s">
        <v>3</v>
      </c>
      <c r="H800" s="23" t="s">
        <v>4</v>
      </c>
    </row>
    <row r="801" spans="1:8" ht="24.95" customHeight="1">
      <c r="A801" s="23">
        <v>800</v>
      </c>
      <c r="B801" s="6"/>
      <c r="C801" s="11" t="s">
        <v>2098</v>
      </c>
      <c r="D801" s="6"/>
      <c r="E801" s="6" t="s">
        <v>2099</v>
      </c>
      <c r="F801" s="23" t="s">
        <v>3</v>
      </c>
      <c r="G801" s="23" t="s">
        <v>3</v>
      </c>
      <c r="H801" s="23" t="s">
        <v>4</v>
      </c>
    </row>
    <row r="802" spans="1:8" ht="24.95" customHeight="1">
      <c r="A802" s="23">
        <v>801</v>
      </c>
      <c r="B802" s="6"/>
      <c r="C802" s="11" t="s">
        <v>2100</v>
      </c>
      <c r="D802" s="6"/>
      <c r="E802" s="8" t="s">
        <v>2101</v>
      </c>
      <c r="F802" s="23" t="s">
        <v>3</v>
      </c>
      <c r="G802" s="23" t="s">
        <v>3</v>
      </c>
      <c r="H802" s="23" t="s">
        <v>4</v>
      </c>
    </row>
    <row r="803" spans="1:8" ht="24.95" customHeight="1">
      <c r="A803" s="23">
        <v>802</v>
      </c>
      <c r="B803" s="6"/>
      <c r="C803" s="11" t="s">
        <v>2102</v>
      </c>
      <c r="D803" s="6"/>
      <c r="E803" s="6" t="s">
        <v>381</v>
      </c>
      <c r="F803" s="23" t="s">
        <v>3</v>
      </c>
      <c r="G803" s="23" t="s">
        <v>3</v>
      </c>
      <c r="H803" s="23" t="s">
        <v>4</v>
      </c>
    </row>
    <row r="804" spans="1:8" ht="24.95" customHeight="1">
      <c r="A804" s="23">
        <v>803</v>
      </c>
      <c r="B804" s="6"/>
      <c r="C804" s="11" t="s">
        <v>2103</v>
      </c>
      <c r="D804" s="6"/>
      <c r="E804" s="8" t="s">
        <v>2044</v>
      </c>
      <c r="F804" s="23" t="s">
        <v>3</v>
      </c>
      <c r="G804" s="23" t="s">
        <v>3</v>
      </c>
      <c r="H804" s="23" t="s">
        <v>4</v>
      </c>
    </row>
    <row r="805" spans="1:8" ht="24.95" customHeight="1">
      <c r="A805" s="23">
        <v>804</v>
      </c>
      <c r="B805" s="6"/>
      <c r="C805" s="11" t="s">
        <v>2104</v>
      </c>
      <c r="D805" s="6"/>
      <c r="E805" s="6" t="s">
        <v>2096</v>
      </c>
      <c r="F805" s="23" t="s">
        <v>3</v>
      </c>
      <c r="G805" s="23" t="s">
        <v>3</v>
      </c>
      <c r="H805" s="23" t="s">
        <v>4</v>
      </c>
    </row>
    <row r="806" spans="1:8" ht="24.95" customHeight="1">
      <c r="A806" s="23">
        <v>805</v>
      </c>
      <c r="B806" s="6"/>
      <c r="C806" s="11" t="s">
        <v>2105</v>
      </c>
      <c r="D806" s="6"/>
      <c r="E806" s="6" t="s">
        <v>2106</v>
      </c>
      <c r="F806" s="23" t="s">
        <v>3</v>
      </c>
      <c r="G806" s="23" t="s">
        <v>3</v>
      </c>
      <c r="H806" s="23" t="s">
        <v>4</v>
      </c>
    </row>
    <row r="807" spans="1:8" ht="24.95" customHeight="1">
      <c r="A807" s="23">
        <v>806</v>
      </c>
      <c r="B807" s="6"/>
      <c r="C807" s="11" t="s">
        <v>2107</v>
      </c>
      <c r="D807" s="6"/>
      <c r="E807" s="8" t="s">
        <v>2108</v>
      </c>
      <c r="F807" s="23" t="s">
        <v>3</v>
      </c>
      <c r="G807" s="23" t="s">
        <v>3</v>
      </c>
      <c r="H807" s="23" t="s">
        <v>4</v>
      </c>
    </row>
    <row r="808" spans="1:8" ht="24.95" customHeight="1">
      <c r="A808" s="23">
        <v>807</v>
      </c>
      <c r="B808" s="6"/>
      <c r="C808" s="18" t="s">
        <v>2109</v>
      </c>
      <c r="D808" s="6"/>
      <c r="E808" s="6" t="s">
        <v>2110</v>
      </c>
      <c r="F808" s="23" t="s">
        <v>3</v>
      </c>
      <c r="G808" s="23" t="s">
        <v>3</v>
      </c>
      <c r="H808" s="23" t="s">
        <v>4</v>
      </c>
    </row>
    <row r="809" spans="1:8" ht="24.95" customHeight="1">
      <c r="A809" s="23">
        <v>808</v>
      </c>
      <c r="B809" s="6"/>
      <c r="C809" s="11" t="s">
        <v>2111</v>
      </c>
      <c r="D809" s="6"/>
      <c r="E809" s="8" t="s">
        <v>2112</v>
      </c>
      <c r="F809" s="23" t="s">
        <v>3</v>
      </c>
      <c r="G809" s="23" t="s">
        <v>3</v>
      </c>
      <c r="H809" s="23" t="s">
        <v>4</v>
      </c>
    </row>
    <row r="810" spans="1:8" ht="24.95" customHeight="1">
      <c r="A810" s="23">
        <v>809</v>
      </c>
      <c r="B810" s="6"/>
      <c r="C810" s="11" t="s">
        <v>2113</v>
      </c>
      <c r="D810" s="6"/>
      <c r="E810" s="6" t="s">
        <v>2114</v>
      </c>
      <c r="F810" s="23" t="s">
        <v>3</v>
      </c>
      <c r="G810" s="23" t="s">
        <v>3</v>
      </c>
      <c r="H810" s="23" t="s">
        <v>4</v>
      </c>
    </row>
    <row r="811" spans="1:8" ht="24.95" customHeight="1">
      <c r="A811" s="23">
        <v>810</v>
      </c>
      <c r="B811" s="6"/>
      <c r="C811" s="11" t="s">
        <v>2115</v>
      </c>
      <c r="D811" s="6"/>
      <c r="E811" s="6" t="s">
        <v>2116</v>
      </c>
      <c r="F811" s="23" t="s">
        <v>3</v>
      </c>
      <c r="G811" s="23" t="s">
        <v>3</v>
      </c>
      <c r="H811" s="23" t="s">
        <v>4</v>
      </c>
    </row>
    <row r="812" spans="1:8" ht="24.95" customHeight="1">
      <c r="A812" s="23">
        <v>811</v>
      </c>
      <c r="B812" s="6"/>
      <c r="C812" s="11" t="s">
        <v>2117</v>
      </c>
      <c r="D812" s="6"/>
      <c r="E812" s="6" t="s">
        <v>2118</v>
      </c>
      <c r="F812" s="23" t="s">
        <v>3</v>
      </c>
      <c r="G812" s="23" t="s">
        <v>3</v>
      </c>
      <c r="H812" s="23" t="s">
        <v>4</v>
      </c>
    </row>
    <row r="813" spans="1:8" ht="24.95" customHeight="1">
      <c r="A813" s="23">
        <v>812</v>
      </c>
      <c r="B813" s="6"/>
      <c r="C813" s="11" t="s">
        <v>2119</v>
      </c>
      <c r="D813" s="6"/>
      <c r="E813" s="6" t="s">
        <v>1389</v>
      </c>
      <c r="F813" s="23" t="s">
        <v>3</v>
      </c>
      <c r="G813" s="23" t="s">
        <v>3</v>
      </c>
      <c r="H813" s="23" t="s">
        <v>4</v>
      </c>
    </row>
    <row r="814" spans="1:8" ht="24.95" customHeight="1">
      <c r="A814" s="23">
        <v>813</v>
      </c>
      <c r="B814" s="6"/>
      <c r="C814" s="11" t="s">
        <v>2120</v>
      </c>
      <c r="D814" s="6"/>
      <c r="E814" s="6" t="s">
        <v>2121</v>
      </c>
      <c r="F814" s="23" t="s">
        <v>3</v>
      </c>
      <c r="G814" s="23" t="s">
        <v>3</v>
      </c>
      <c r="H814" s="23" t="s">
        <v>4</v>
      </c>
    </row>
    <row r="815" spans="1:8" ht="24.95" customHeight="1">
      <c r="A815" s="23">
        <v>814</v>
      </c>
      <c r="B815" s="6"/>
      <c r="C815" s="11" t="s">
        <v>2122</v>
      </c>
      <c r="D815" s="6"/>
      <c r="E815" s="6" t="s">
        <v>825</v>
      </c>
      <c r="F815" s="23" t="s">
        <v>3</v>
      </c>
      <c r="G815" s="23" t="s">
        <v>3</v>
      </c>
      <c r="H815" s="23" t="s">
        <v>4</v>
      </c>
    </row>
    <row r="816" spans="1:8" ht="24.95" customHeight="1">
      <c r="A816" s="23">
        <v>815</v>
      </c>
      <c r="B816" s="6"/>
      <c r="C816" s="11" t="s">
        <v>2123</v>
      </c>
      <c r="D816" s="6"/>
      <c r="E816" s="8" t="s">
        <v>2124</v>
      </c>
      <c r="F816" s="23" t="s">
        <v>3</v>
      </c>
      <c r="G816" s="23" t="s">
        <v>3</v>
      </c>
      <c r="H816" s="23" t="s">
        <v>4</v>
      </c>
    </row>
    <row r="817" spans="1:8" ht="24.95" customHeight="1">
      <c r="A817" s="23">
        <v>816</v>
      </c>
      <c r="B817" s="6"/>
      <c r="C817" s="11" t="s">
        <v>2125</v>
      </c>
      <c r="D817" s="6"/>
      <c r="E817" s="8" t="s">
        <v>2126</v>
      </c>
      <c r="F817" s="23" t="s">
        <v>3</v>
      </c>
      <c r="G817" s="23" t="s">
        <v>3</v>
      </c>
      <c r="H817" s="23" t="s">
        <v>4</v>
      </c>
    </row>
    <row r="818" spans="1:8" ht="24.95" customHeight="1">
      <c r="A818" s="23">
        <v>817</v>
      </c>
      <c r="B818" s="6"/>
      <c r="C818" s="11" t="s">
        <v>2127</v>
      </c>
      <c r="D818" s="6"/>
      <c r="E818" s="6" t="s">
        <v>2128</v>
      </c>
      <c r="F818" s="23" t="s">
        <v>3</v>
      </c>
      <c r="G818" s="23" t="s">
        <v>3</v>
      </c>
      <c r="H818" s="23" t="s">
        <v>4</v>
      </c>
    </row>
    <row r="819" spans="1:8" ht="24.95" customHeight="1">
      <c r="A819" s="23">
        <v>818</v>
      </c>
      <c r="B819" s="6"/>
      <c r="C819" s="11" t="s">
        <v>2129</v>
      </c>
      <c r="D819" s="6"/>
      <c r="E819" s="6" t="s">
        <v>2130</v>
      </c>
      <c r="F819" s="23" t="s">
        <v>3</v>
      </c>
      <c r="G819" s="23" t="s">
        <v>3</v>
      </c>
      <c r="H819" s="23" t="s">
        <v>4</v>
      </c>
    </row>
    <row r="820" spans="1:8" ht="24.95" customHeight="1">
      <c r="A820" s="23">
        <v>819</v>
      </c>
      <c r="B820" s="6"/>
      <c r="C820" s="11" t="s">
        <v>2131</v>
      </c>
      <c r="D820" s="6"/>
      <c r="E820" s="6" t="s">
        <v>2132</v>
      </c>
      <c r="F820" s="23" t="s">
        <v>3</v>
      </c>
      <c r="G820" s="23" t="s">
        <v>3</v>
      </c>
      <c r="H820" s="23" t="s">
        <v>3</v>
      </c>
    </row>
    <row r="821" spans="1:8" ht="24.95" customHeight="1">
      <c r="A821" s="23">
        <v>820</v>
      </c>
      <c r="B821" s="6"/>
      <c r="C821" s="11" t="s">
        <v>2133</v>
      </c>
      <c r="D821" s="6"/>
      <c r="E821" s="6" t="s">
        <v>2134</v>
      </c>
      <c r="F821" s="23" t="s">
        <v>3</v>
      </c>
      <c r="G821" s="23" t="s">
        <v>3</v>
      </c>
      <c r="H821" s="23" t="s">
        <v>4</v>
      </c>
    </row>
    <row r="822" spans="1:8" ht="24.95" customHeight="1">
      <c r="A822" s="23">
        <v>821</v>
      </c>
      <c r="B822" s="6"/>
      <c r="C822" s="6" t="s">
        <v>2135</v>
      </c>
      <c r="D822" s="6"/>
      <c r="E822" s="6" t="s">
        <v>116</v>
      </c>
      <c r="F822" s="23" t="s">
        <v>3</v>
      </c>
      <c r="G822" s="23" t="s">
        <v>3</v>
      </c>
      <c r="H822" s="23" t="s">
        <v>4</v>
      </c>
    </row>
    <row r="823" spans="1:8" ht="24.95" customHeight="1">
      <c r="A823" s="23">
        <v>822</v>
      </c>
      <c r="B823" s="6"/>
      <c r="C823" s="11" t="s">
        <v>2136</v>
      </c>
      <c r="D823" s="6"/>
      <c r="E823" s="6" t="s">
        <v>2137</v>
      </c>
      <c r="F823" s="23" t="s">
        <v>4</v>
      </c>
      <c r="G823" s="23" t="s">
        <v>3</v>
      </c>
      <c r="H823" s="23" t="s">
        <v>4</v>
      </c>
    </row>
    <row r="824" spans="1:8" ht="24.95" customHeight="1">
      <c r="A824" s="23">
        <v>823</v>
      </c>
      <c r="B824" s="6"/>
      <c r="C824" s="6" t="s">
        <v>2138</v>
      </c>
      <c r="D824" s="6"/>
      <c r="E824" s="6" t="s">
        <v>2139</v>
      </c>
      <c r="F824" s="23" t="s">
        <v>3</v>
      </c>
      <c r="G824" s="23" t="s">
        <v>3</v>
      </c>
      <c r="H824" s="23" t="s">
        <v>4</v>
      </c>
    </row>
    <row r="825" spans="1:8" ht="24.95" customHeight="1">
      <c r="A825" s="23">
        <v>824</v>
      </c>
      <c r="B825" s="6"/>
      <c r="C825" s="11" t="s">
        <v>2140</v>
      </c>
      <c r="D825" s="6"/>
      <c r="E825" s="8" t="s">
        <v>2141</v>
      </c>
      <c r="F825" s="23" t="s">
        <v>3</v>
      </c>
      <c r="G825" s="23" t="s">
        <v>3</v>
      </c>
      <c r="H825" s="23" t="s">
        <v>4</v>
      </c>
    </row>
    <row r="826" spans="1:8" ht="24.95" customHeight="1">
      <c r="A826" s="23">
        <v>825</v>
      </c>
      <c r="B826" s="6"/>
      <c r="C826" s="11" t="s">
        <v>2142</v>
      </c>
      <c r="D826" s="6"/>
      <c r="E826" s="8" t="s">
        <v>2143</v>
      </c>
      <c r="F826" s="23" t="s">
        <v>3</v>
      </c>
      <c r="G826" s="23" t="s">
        <v>3</v>
      </c>
      <c r="H826" s="23" t="s">
        <v>4</v>
      </c>
    </row>
    <row r="827" spans="1:8" ht="24.95" customHeight="1">
      <c r="A827" s="23">
        <v>826</v>
      </c>
      <c r="B827" s="6"/>
      <c r="C827" s="6" t="s">
        <v>2144</v>
      </c>
      <c r="D827" s="6"/>
      <c r="E827" s="6" t="s">
        <v>2145</v>
      </c>
      <c r="F827" s="23" t="s">
        <v>3</v>
      </c>
      <c r="G827" s="23" t="s">
        <v>3</v>
      </c>
      <c r="H827" s="23" t="s">
        <v>4</v>
      </c>
    </row>
    <row r="828" spans="1:8" ht="24.95" customHeight="1">
      <c r="A828" s="23">
        <v>827</v>
      </c>
      <c r="B828" s="6"/>
      <c r="C828" s="11" t="s">
        <v>2146</v>
      </c>
      <c r="D828" s="6"/>
      <c r="E828" s="8" t="s">
        <v>2147</v>
      </c>
      <c r="F828" s="23" t="s">
        <v>3</v>
      </c>
      <c r="G828" s="23" t="s">
        <v>3</v>
      </c>
      <c r="H828" s="23" t="s">
        <v>4</v>
      </c>
    </row>
    <row r="829" spans="1:8" ht="24.95" customHeight="1">
      <c r="A829" s="23">
        <v>828</v>
      </c>
      <c r="B829" s="6"/>
      <c r="C829" s="11" t="s">
        <v>2148</v>
      </c>
      <c r="D829" s="6"/>
      <c r="E829" s="6" t="s">
        <v>2149</v>
      </c>
      <c r="F829" s="23" t="s">
        <v>3</v>
      </c>
      <c r="G829" s="23" t="s">
        <v>3</v>
      </c>
      <c r="H829" s="23" t="s">
        <v>4</v>
      </c>
    </row>
    <row r="830" spans="1:8" ht="24.95" customHeight="1">
      <c r="A830" s="23">
        <v>829</v>
      </c>
      <c r="B830" s="6"/>
      <c r="C830" s="11" t="s">
        <v>2150</v>
      </c>
      <c r="D830" s="6"/>
      <c r="E830" s="8" t="s">
        <v>2151</v>
      </c>
      <c r="F830" s="23" t="s">
        <v>3</v>
      </c>
      <c r="G830" s="23" t="s">
        <v>3</v>
      </c>
      <c r="H830" s="23" t="s">
        <v>4</v>
      </c>
    </row>
    <row r="831" spans="1:8" ht="24.95" customHeight="1">
      <c r="A831" s="23">
        <v>830</v>
      </c>
      <c r="B831" s="6"/>
      <c r="C831" s="11" t="s">
        <v>2152</v>
      </c>
      <c r="D831" s="6"/>
      <c r="E831" s="8" t="s">
        <v>2153</v>
      </c>
      <c r="F831" s="23" t="s">
        <v>3</v>
      </c>
      <c r="G831" s="23" t="s">
        <v>3</v>
      </c>
      <c r="H831" s="23" t="s">
        <v>4</v>
      </c>
    </row>
    <row r="832" spans="1:8" ht="24.95" customHeight="1">
      <c r="A832" s="23">
        <v>831</v>
      </c>
      <c r="B832" s="6"/>
      <c r="C832" s="11" t="s">
        <v>2154</v>
      </c>
      <c r="D832" s="6"/>
      <c r="E832" s="6" t="s">
        <v>2155</v>
      </c>
      <c r="F832" s="23" t="s">
        <v>3</v>
      </c>
      <c r="G832" s="23" t="s">
        <v>3</v>
      </c>
      <c r="H832" s="23" t="s">
        <v>4</v>
      </c>
    </row>
    <row r="833" spans="1:8" ht="24.95" customHeight="1">
      <c r="A833" s="23">
        <v>832</v>
      </c>
      <c r="B833" s="6"/>
      <c r="C833" s="11" t="s">
        <v>2156</v>
      </c>
      <c r="D833" s="6"/>
      <c r="E833" s="8" t="s">
        <v>2157</v>
      </c>
      <c r="F833" s="23" t="s">
        <v>3</v>
      </c>
      <c r="G833" s="23" t="s">
        <v>3</v>
      </c>
      <c r="H833" s="23" t="s">
        <v>3</v>
      </c>
    </row>
    <row r="834" spans="1:8" ht="24.95" customHeight="1">
      <c r="A834" s="23">
        <v>833</v>
      </c>
      <c r="B834" s="6"/>
      <c r="C834" s="11" t="s">
        <v>2158</v>
      </c>
      <c r="D834" s="6"/>
      <c r="E834" s="8" t="s">
        <v>2159</v>
      </c>
      <c r="F834" s="23" t="s">
        <v>3</v>
      </c>
      <c r="G834" s="23" t="s">
        <v>3</v>
      </c>
      <c r="H834" s="23" t="s">
        <v>4</v>
      </c>
    </row>
    <row r="835" spans="1:8" ht="24.95" customHeight="1">
      <c r="A835" s="23">
        <v>834</v>
      </c>
      <c r="B835" s="6"/>
      <c r="C835" s="11" t="s">
        <v>2160</v>
      </c>
      <c r="D835" s="6"/>
      <c r="E835" s="6" t="s">
        <v>547</v>
      </c>
      <c r="F835" s="23" t="s">
        <v>3</v>
      </c>
      <c r="G835" s="23" t="s">
        <v>3</v>
      </c>
      <c r="H835" s="23" t="s">
        <v>4</v>
      </c>
    </row>
    <row r="836" spans="1:8" ht="24.95" customHeight="1">
      <c r="A836" s="23">
        <v>835</v>
      </c>
      <c r="B836" s="6"/>
      <c r="C836" s="18" t="s">
        <v>2161</v>
      </c>
      <c r="D836" s="6"/>
      <c r="E836" s="8" t="s">
        <v>2162</v>
      </c>
      <c r="F836" s="23" t="s">
        <v>3</v>
      </c>
      <c r="G836" s="23" t="s">
        <v>3</v>
      </c>
      <c r="H836" s="23" t="s">
        <v>4</v>
      </c>
    </row>
    <row r="837" spans="1:8" ht="24.95" customHeight="1">
      <c r="A837" s="23">
        <v>836</v>
      </c>
      <c r="B837" s="6"/>
      <c r="C837" s="11" t="s">
        <v>2163</v>
      </c>
      <c r="D837" s="6"/>
      <c r="E837" s="6" t="s">
        <v>974</v>
      </c>
      <c r="F837" s="23" t="s">
        <v>3</v>
      </c>
      <c r="G837" s="23" t="s">
        <v>3</v>
      </c>
      <c r="H837" s="23" t="s">
        <v>4</v>
      </c>
    </row>
    <row r="838" spans="1:8" ht="24.95" customHeight="1">
      <c r="A838" s="23">
        <v>837</v>
      </c>
      <c r="B838" s="6"/>
      <c r="C838" s="11" t="s">
        <v>2164</v>
      </c>
      <c r="D838" s="6"/>
      <c r="E838" s="6" t="s">
        <v>1812</v>
      </c>
      <c r="F838" s="23" t="s">
        <v>3</v>
      </c>
      <c r="G838" s="23" t="s">
        <v>3</v>
      </c>
      <c r="H838" s="23" t="s">
        <v>4</v>
      </c>
    </row>
    <row r="839" spans="1:8" ht="24.95" customHeight="1">
      <c r="A839" s="23">
        <v>838</v>
      </c>
      <c r="B839" s="6"/>
      <c r="C839" s="11" t="s">
        <v>2165</v>
      </c>
      <c r="D839" s="6"/>
      <c r="E839" s="6" t="s">
        <v>2166</v>
      </c>
      <c r="F839" s="23" t="s">
        <v>3</v>
      </c>
      <c r="G839" s="23" t="s">
        <v>3</v>
      </c>
      <c r="H839" s="23" t="s">
        <v>4</v>
      </c>
    </row>
    <row r="840" spans="1:8" ht="24.95" customHeight="1">
      <c r="A840" s="23">
        <v>839</v>
      </c>
      <c r="B840" s="6"/>
      <c r="C840" s="11" t="s">
        <v>2167</v>
      </c>
      <c r="D840" s="6"/>
      <c r="E840" s="6" t="s">
        <v>560</v>
      </c>
      <c r="F840" s="23" t="s">
        <v>3</v>
      </c>
      <c r="G840" s="23" t="s">
        <v>3</v>
      </c>
      <c r="H840" s="23" t="s">
        <v>4</v>
      </c>
    </row>
    <row r="841" spans="1:8" ht="24.95" customHeight="1">
      <c r="A841" s="23">
        <v>840</v>
      </c>
      <c r="B841" s="6"/>
      <c r="C841" s="11" t="s">
        <v>2168</v>
      </c>
      <c r="D841" s="6"/>
      <c r="E841" s="6" t="s">
        <v>2169</v>
      </c>
      <c r="F841" s="23" t="s">
        <v>3</v>
      </c>
      <c r="G841" s="23" t="s">
        <v>3</v>
      </c>
      <c r="H841" s="23" t="s">
        <v>4</v>
      </c>
    </row>
    <row r="842" spans="1:8" ht="24.95" customHeight="1">
      <c r="A842" s="23">
        <v>841</v>
      </c>
      <c r="B842" s="6"/>
      <c r="C842" s="11" t="s">
        <v>2170</v>
      </c>
      <c r="D842" s="6"/>
      <c r="E842" s="6" t="s">
        <v>560</v>
      </c>
      <c r="F842" s="23" t="s">
        <v>3</v>
      </c>
      <c r="G842" s="23" t="s">
        <v>3</v>
      </c>
      <c r="H842" s="23" t="s">
        <v>4</v>
      </c>
    </row>
    <row r="843" spans="1:8" ht="24.95" customHeight="1">
      <c r="A843" s="23">
        <v>842</v>
      </c>
      <c r="B843" s="6"/>
      <c r="C843" s="11" t="s">
        <v>2171</v>
      </c>
      <c r="D843" s="6"/>
      <c r="E843" s="6" t="s">
        <v>2172</v>
      </c>
      <c r="F843" s="23" t="s">
        <v>3</v>
      </c>
      <c r="G843" s="23" t="s">
        <v>3</v>
      </c>
      <c r="H843" s="23" t="s">
        <v>4</v>
      </c>
    </row>
    <row r="844" spans="1:8" ht="24.95" customHeight="1">
      <c r="A844" s="23">
        <v>843</v>
      </c>
      <c r="B844" s="6"/>
      <c r="C844" s="11" t="s">
        <v>2173</v>
      </c>
      <c r="D844" s="6"/>
      <c r="E844" s="6" t="s">
        <v>116</v>
      </c>
      <c r="F844" s="23" t="s">
        <v>3</v>
      </c>
      <c r="G844" s="23" t="s">
        <v>3</v>
      </c>
      <c r="H844" s="23" t="s">
        <v>4</v>
      </c>
    </row>
    <row r="845" spans="1:8" ht="24.95" customHeight="1">
      <c r="A845" s="23">
        <v>844</v>
      </c>
      <c r="B845" s="6"/>
      <c r="C845" s="11" t="s">
        <v>2174</v>
      </c>
      <c r="D845" s="6"/>
      <c r="E845" s="8" t="s">
        <v>2175</v>
      </c>
      <c r="F845" s="23" t="s">
        <v>3</v>
      </c>
      <c r="G845" s="23" t="s">
        <v>3</v>
      </c>
      <c r="H845" s="23" t="s">
        <v>4</v>
      </c>
    </row>
    <row r="846" spans="1:8" ht="24.95" customHeight="1">
      <c r="A846" s="23">
        <v>845</v>
      </c>
      <c r="B846" s="6"/>
      <c r="C846" s="11" t="s">
        <v>2176</v>
      </c>
      <c r="D846" s="6"/>
      <c r="E846" s="8" t="s">
        <v>2177</v>
      </c>
      <c r="F846" s="23" t="s">
        <v>3</v>
      </c>
      <c r="G846" s="23" t="s">
        <v>3</v>
      </c>
      <c r="H846" s="23" t="s">
        <v>4</v>
      </c>
    </row>
    <row r="847" spans="1:8" ht="24.95" customHeight="1">
      <c r="A847" s="23">
        <v>846</v>
      </c>
      <c r="B847" s="6"/>
      <c r="C847" s="11" t="s">
        <v>2178</v>
      </c>
      <c r="D847" s="6"/>
      <c r="E847" s="8" t="s">
        <v>2179</v>
      </c>
      <c r="F847" s="23" t="s">
        <v>3</v>
      </c>
      <c r="G847" s="23" t="s">
        <v>3</v>
      </c>
      <c r="H847" s="23" t="s">
        <v>3</v>
      </c>
    </row>
    <row r="848" spans="1:8" ht="24.95" customHeight="1">
      <c r="A848" s="23">
        <v>847</v>
      </c>
      <c r="B848" s="6"/>
      <c r="C848" s="11" t="s">
        <v>2180</v>
      </c>
      <c r="D848" s="6"/>
      <c r="E848" s="8" t="s">
        <v>2181</v>
      </c>
      <c r="F848" s="23" t="s">
        <v>3</v>
      </c>
      <c r="G848" s="23" t="s">
        <v>3</v>
      </c>
      <c r="H848" s="23" t="s">
        <v>3</v>
      </c>
    </row>
    <row r="849" spans="1:8" ht="24.95" customHeight="1">
      <c r="A849" s="23">
        <v>848</v>
      </c>
      <c r="B849" s="6"/>
      <c r="C849" s="11" t="s">
        <v>2182</v>
      </c>
      <c r="D849" s="6"/>
      <c r="E849" s="8" t="s">
        <v>2183</v>
      </c>
      <c r="F849" s="23" t="s">
        <v>3</v>
      </c>
      <c r="G849" s="23" t="s">
        <v>3</v>
      </c>
      <c r="H849" s="23" t="s">
        <v>4</v>
      </c>
    </row>
    <row r="850" spans="1:8" ht="24.95" customHeight="1">
      <c r="A850" s="23">
        <v>849</v>
      </c>
      <c r="B850" s="6"/>
      <c r="C850" s="11" t="s">
        <v>2184</v>
      </c>
      <c r="D850" s="6"/>
      <c r="E850" s="6" t="s">
        <v>1389</v>
      </c>
      <c r="F850" s="23" t="s">
        <v>3</v>
      </c>
      <c r="G850" s="23" t="s">
        <v>3</v>
      </c>
      <c r="H850" s="23" t="s">
        <v>4</v>
      </c>
    </row>
    <row r="851" spans="1:8" ht="24.95" customHeight="1">
      <c r="A851" s="23">
        <v>850</v>
      </c>
      <c r="B851" s="6"/>
      <c r="C851" s="11" t="s">
        <v>2185</v>
      </c>
      <c r="D851" s="6"/>
      <c r="E851" s="6" t="s">
        <v>2186</v>
      </c>
      <c r="F851" s="23" t="s">
        <v>3</v>
      </c>
      <c r="G851" s="23" t="s">
        <v>3</v>
      </c>
      <c r="H851" s="23" t="s">
        <v>4</v>
      </c>
    </row>
    <row r="852" spans="1:8" ht="24.95" customHeight="1">
      <c r="A852" s="23">
        <v>851</v>
      </c>
      <c r="B852" s="6"/>
      <c r="C852" s="11" t="s">
        <v>2187</v>
      </c>
      <c r="D852" s="6"/>
      <c r="E852" s="6" t="s">
        <v>545</v>
      </c>
      <c r="F852" s="23" t="s">
        <v>3</v>
      </c>
      <c r="G852" s="23" t="s">
        <v>4</v>
      </c>
      <c r="H852" s="23" t="s">
        <v>4</v>
      </c>
    </row>
    <row r="853" spans="1:8" ht="24.95" customHeight="1">
      <c r="A853" s="23">
        <v>852</v>
      </c>
      <c r="B853" s="6"/>
      <c r="C853" s="11" t="s">
        <v>2188</v>
      </c>
      <c r="D853" s="6"/>
      <c r="E853" s="6" t="s">
        <v>2189</v>
      </c>
      <c r="F853" s="23" t="s">
        <v>3</v>
      </c>
      <c r="G853" s="23" t="s">
        <v>4</v>
      </c>
      <c r="H853" s="23" t="s">
        <v>4</v>
      </c>
    </row>
    <row r="854" spans="1:8" ht="24.95" customHeight="1">
      <c r="A854" s="23">
        <v>853</v>
      </c>
      <c r="B854" s="6"/>
      <c r="C854" s="11" t="s">
        <v>2190</v>
      </c>
      <c r="D854" s="6"/>
      <c r="E854" s="8" t="s">
        <v>2191</v>
      </c>
      <c r="F854" s="23" t="s">
        <v>4</v>
      </c>
      <c r="G854" s="23" t="s">
        <v>4</v>
      </c>
      <c r="H854" s="23" t="s">
        <v>4</v>
      </c>
    </row>
    <row r="855" spans="1:8" ht="24.95" customHeight="1">
      <c r="A855" s="23">
        <v>854</v>
      </c>
      <c r="B855" s="6"/>
      <c r="C855" s="11" t="s">
        <v>2192</v>
      </c>
      <c r="D855" s="6"/>
      <c r="E855" s="6" t="s">
        <v>2193</v>
      </c>
      <c r="F855" s="23" t="s">
        <v>3</v>
      </c>
      <c r="G855" s="23" t="s">
        <v>4</v>
      </c>
      <c r="H855" s="23" t="s">
        <v>4</v>
      </c>
    </row>
    <row r="856" spans="1:8" ht="24.95" customHeight="1">
      <c r="A856" s="23">
        <v>855</v>
      </c>
      <c r="B856" s="6"/>
      <c r="C856" s="11" t="s">
        <v>2194</v>
      </c>
      <c r="D856" s="6"/>
      <c r="E856" s="8" t="s">
        <v>2195</v>
      </c>
      <c r="F856" s="23" t="s">
        <v>3</v>
      </c>
      <c r="G856" s="23" t="s">
        <v>4</v>
      </c>
      <c r="H856" s="23" t="s">
        <v>4</v>
      </c>
    </row>
    <row r="857" spans="1:8" ht="24.95" customHeight="1">
      <c r="A857" s="23">
        <v>856</v>
      </c>
      <c r="B857" s="6"/>
      <c r="C857" s="11" t="s">
        <v>2196</v>
      </c>
      <c r="D857" s="6"/>
      <c r="E857" s="8" t="s">
        <v>2197</v>
      </c>
      <c r="F857" s="23" t="s">
        <v>3</v>
      </c>
      <c r="G857" s="23" t="s">
        <v>4</v>
      </c>
      <c r="H857" s="23" t="s">
        <v>4</v>
      </c>
    </row>
    <row r="858" spans="1:8" ht="24.95" customHeight="1">
      <c r="A858" s="23">
        <v>857</v>
      </c>
      <c r="B858" s="6"/>
      <c r="C858" s="11" t="s">
        <v>2198</v>
      </c>
      <c r="D858" s="6"/>
      <c r="E858" s="8" t="s">
        <v>2199</v>
      </c>
      <c r="F858" s="23" t="s">
        <v>4</v>
      </c>
      <c r="G858" s="23" t="s">
        <v>4</v>
      </c>
      <c r="H858" s="23" t="s">
        <v>4</v>
      </c>
    </row>
    <row r="859" spans="1:8" ht="24.95" customHeight="1">
      <c r="A859" s="23">
        <v>858</v>
      </c>
      <c r="B859" s="6"/>
      <c r="C859" s="11" t="s">
        <v>2200</v>
      </c>
      <c r="D859" s="6"/>
      <c r="E859" s="8" t="s">
        <v>2201</v>
      </c>
      <c r="F859" s="23" t="s">
        <v>3</v>
      </c>
      <c r="G859" s="23" t="s">
        <v>4</v>
      </c>
      <c r="H859" s="23" t="s">
        <v>4</v>
      </c>
    </row>
    <row r="860" spans="1:8" ht="24.95" customHeight="1">
      <c r="A860" s="23">
        <v>859</v>
      </c>
      <c r="B860" s="6"/>
      <c r="C860" s="11" t="s">
        <v>2202</v>
      </c>
      <c r="D860" s="6"/>
      <c r="E860" s="6" t="s">
        <v>2203</v>
      </c>
      <c r="F860" s="23" t="s">
        <v>3</v>
      </c>
      <c r="G860" s="23" t="s">
        <v>4</v>
      </c>
      <c r="H860" s="23" t="s">
        <v>4</v>
      </c>
    </row>
    <row r="861" spans="1:8" ht="24.95" customHeight="1">
      <c r="A861" s="23">
        <v>860</v>
      </c>
      <c r="B861" s="6"/>
      <c r="C861" s="11" t="s">
        <v>2204</v>
      </c>
      <c r="D861" s="6"/>
      <c r="E861" s="8" t="s">
        <v>2205</v>
      </c>
      <c r="F861" s="23" t="s">
        <v>3</v>
      </c>
      <c r="G861" s="23" t="s">
        <v>4</v>
      </c>
      <c r="H861" s="23" t="s">
        <v>4</v>
      </c>
    </row>
    <row r="862" spans="1:8" ht="24.95" customHeight="1">
      <c r="A862" s="23">
        <v>861</v>
      </c>
      <c r="B862" s="6"/>
      <c r="C862" s="11" t="s">
        <v>2206</v>
      </c>
      <c r="D862" s="6"/>
      <c r="E862" s="6" t="s">
        <v>1804</v>
      </c>
      <c r="F862" s="23" t="s">
        <v>3</v>
      </c>
      <c r="G862" s="23" t="s">
        <v>4</v>
      </c>
      <c r="H862" s="23" t="s">
        <v>4</v>
      </c>
    </row>
    <row r="863" spans="1:8" ht="24.95" customHeight="1">
      <c r="A863" s="23">
        <v>862</v>
      </c>
      <c r="B863" s="6"/>
      <c r="C863" s="11" t="s">
        <v>2207</v>
      </c>
      <c r="D863" s="6"/>
      <c r="E863" s="8" t="s">
        <v>2208</v>
      </c>
      <c r="F863" s="23" t="s">
        <v>3</v>
      </c>
      <c r="G863" s="23" t="s">
        <v>4</v>
      </c>
      <c r="H863" s="23" t="s">
        <v>4</v>
      </c>
    </row>
    <row r="864" spans="1:8" ht="24.95" customHeight="1">
      <c r="A864" s="23">
        <v>863</v>
      </c>
      <c r="B864" s="6"/>
      <c r="C864" s="11" t="s">
        <v>2209</v>
      </c>
      <c r="D864" s="6"/>
      <c r="E864" s="8" t="s">
        <v>2210</v>
      </c>
      <c r="F864" s="23" t="s">
        <v>4</v>
      </c>
      <c r="G864" s="23" t="s">
        <v>4</v>
      </c>
      <c r="H864" s="23" t="s">
        <v>4</v>
      </c>
    </row>
    <row r="865" spans="1:8" ht="24.95" customHeight="1">
      <c r="A865" s="23">
        <v>864</v>
      </c>
      <c r="B865" s="6"/>
      <c r="C865" s="11" t="s">
        <v>2211</v>
      </c>
      <c r="D865" s="6"/>
      <c r="E865" s="6" t="s">
        <v>2212</v>
      </c>
      <c r="F865" s="23" t="s">
        <v>3</v>
      </c>
      <c r="G865" s="23" t="s">
        <v>4</v>
      </c>
      <c r="H865" s="23" t="s">
        <v>4</v>
      </c>
    </row>
    <row r="866" spans="1:8" ht="24.95" customHeight="1">
      <c r="A866" s="23">
        <v>865</v>
      </c>
      <c r="B866" s="6"/>
      <c r="C866" s="11" t="s">
        <v>2213</v>
      </c>
      <c r="D866" s="6"/>
      <c r="E866" s="6" t="s">
        <v>1930</v>
      </c>
      <c r="F866" s="23" t="s">
        <v>3</v>
      </c>
      <c r="G866" s="23" t="s">
        <v>4</v>
      </c>
      <c r="H866" s="23" t="s">
        <v>3</v>
      </c>
    </row>
    <row r="867" spans="1:8" ht="24.95" customHeight="1">
      <c r="A867" s="23">
        <v>866</v>
      </c>
      <c r="B867" s="6" t="s">
        <v>2214</v>
      </c>
      <c r="C867" s="15" t="s">
        <v>2215</v>
      </c>
      <c r="D867" s="6"/>
      <c r="E867" s="6" t="s">
        <v>2216</v>
      </c>
      <c r="F867" s="23" t="s">
        <v>3</v>
      </c>
      <c r="G867" s="23" t="s">
        <v>4</v>
      </c>
      <c r="H867" s="23" t="s">
        <v>4</v>
      </c>
    </row>
    <row r="868" spans="1:8" ht="24.95" customHeight="1">
      <c r="A868" s="23">
        <v>867</v>
      </c>
      <c r="B868" s="6"/>
      <c r="C868" s="11" t="s">
        <v>2217</v>
      </c>
      <c r="D868" s="6"/>
      <c r="E868" s="6" t="s">
        <v>2218</v>
      </c>
      <c r="F868" s="23" t="s">
        <v>3</v>
      </c>
      <c r="G868" s="23" t="s">
        <v>4</v>
      </c>
      <c r="H868" s="23" t="s">
        <v>4</v>
      </c>
    </row>
    <row r="869" spans="1:8" ht="24.95" customHeight="1">
      <c r="A869" s="23">
        <v>868</v>
      </c>
      <c r="B869" s="6"/>
      <c r="C869" s="11" t="s">
        <v>2219</v>
      </c>
      <c r="D869" s="6"/>
      <c r="E869" s="6" t="s">
        <v>2220</v>
      </c>
      <c r="F869" s="23" t="s">
        <v>3</v>
      </c>
      <c r="G869" s="23" t="s">
        <v>4</v>
      </c>
      <c r="H869" s="23" t="s">
        <v>4</v>
      </c>
    </row>
    <row r="870" spans="1:8" ht="24.95" customHeight="1">
      <c r="A870" s="23">
        <v>869</v>
      </c>
      <c r="B870" s="6"/>
      <c r="C870" s="11" t="s">
        <v>2221</v>
      </c>
      <c r="D870" s="6"/>
      <c r="E870" s="6" t="s">
        <v>1976</v>
      </c>
      <c r="F870" s="23" t="s">
        <v>3</v>
      </c>
      <c r="G870" s="23" t="s">
        <v>4</v>
      </c>
      <c r="H870" s="23" t="s">
        <v>4</v>
      </c>
    </row>
    <row r="871" spans="1:8" ht="24.95" customHeight="1">
      <c r="A871" s="23">
        <v>870</v>
      </c>
      <c r="B871" s="6"/>
      <c r="C871" s="11" t="s">
        <v>2222</v>
      </c>
      <c r="D871" s="6"/>
      <c r="E871" s="8" t="s">
        <v>2223</v>
      </c>
      <c r="F871" s="23" t="s">
        <v>3</v>
      </c>
      <c r="G871" s="23" t="s">
        <v>4</v>
      </c>
      <c r="H871" s="23" t="s">
        <v>4</v>
      </c>
    </row>
    <row r="872" spans="1:8" ht="24.95" customHeight="1">
      <c r="A872" s="23">
        <v>871</v>
      </c>
      <c r="B872" s="6"/>
      <c r="C872" s="11" t="s">
        <v>2224</v>
      </c>
      <c r="D872" s="6"/>
      <c r="E872" s="6" t="s">
        <v>825</v>
      </c>
      <c r="F872" s="23" t="s">
        <v>3</v>
      </c>
      <c r="G872" s="23" t="s">
        <v>4</v>
      </c>
      <c r="H872" s="23" t="s">
        <v>4</v>
      </c>
    </row>
    <row r="873" spans="1:8" ht="24.95" customHeight="1">
      <c r="A873" s="23">
        <v>872</v>
      </c>
      <c r="B873" s="6"/>
      <c r="C873" s="11" t="s">
        <v>2225</v>
      </c>
      <c r="D873" s="6"/>
      <c r="E873" s="6" t="s">
        <v>2226</v>
      </c>
      <c r="F873" s="23" t="s">
        <v>3</v>
      </c>
      <c r="G873" s="23" t="s">
        <v>4</v>
      </c>
      <c r="H873" s="23" t="s">
        <v>4</v>
      </c>
    </row>
    <row r="874" spans="1:8" ht="24.95" customHeight="1">
      <c r="A874" s="23">
        <v>873</v>
      </c>
      <c r="B874" s="6"/>
      <c r="C874" s="11" t="s">
        <v>2227</v>
      </c>
      <c r="D874" s="6"/>
      <c r="E874" s="6" t="s">
        <v>2228</v>
      </c>
      <c r="F874" s="23" t="s">
        <v>3</v>
      </c>
      <c r="G874" s="23" t="s">
        <v>4</v>
      </c>
      <c r="H874" s="23" t="s">
        <v>4</v>
      </c>
    </row>
    <row r="875" spans="1:8" ht="24.95" customHeight="1">
      <c r="A875" s="23">
        <v>874</v>
      </c>
      <c r="B875" s="6"/>
      <c r="C875" s="11" t="s">
        <v>2229</v>
      </c>
      <c r="D875" s="6"/>
      <c r="E875" s="8" t="s">
        <v>2230</v>
      </c>
      <c r="F875" s="23" t="s">
        <v>4</v>
      </c>
      <c r="G875" s="23" t="s">
        <v>4</v>
      </c>
      <c r="H875" s="23" t="s">
        <v>3</v>
      </c>
    </row>
    <row r="876" spans="1:8" ht="24.95" customHeight="1">
      <c r="A876" s="23">
        <v>875</v>
      </c>
      <c r="B876" s="6"/>
      <c r="C876" s="11" t="s">
        <v>2231</v>
      </c>
      <c r="D876" s="6"/>
      <c r="E876" s="6" t="s">
        <v>2232</v>
      </c>
      <c r="F876" s="23" t="s">
        <v>3</v>
      </c>
      <c r="G876" s="23" t="s">
        <v>4</v>
      </c>
      <c r="H876" s="23" t="s">
        <v>4</v>
      </c>
    </row>
    <row r="877" spans="1:8" ht="24.95" customHeight="1">
      <c r="A877" s="23">
        <v>876</v>
      </c>
      <c r="B877" s="6"/>
      <c r="C877" s="11" t="s">
        <v>2233</v>
      </c>
      <c r="D877" s="6"/>
      <c r="E877" s="8" t="s">
        <v>2234</v>
      </c>
      <c r="F877" s="23" t="s">
        <v>4</v>
      </c>
      <c r="G877" s="23" t="s">
        <v>4</v>
      </c>
      <c r="H877" s="23" t="s">
        <v>4</v>
      </c>
    </row>
    <row r="878" spans="1:8" ht="24.95" customHeight="1">
      <c r="A878" s="23">
        <v>877</v>
      </c>
      <c r="B878" s="6"/>
      <c r="C878" s="11" t="s">
        <v>2235</v>
      </c>
      <c r="D878" s="6"/>
      <c r="E878" s="8" t="s">
        <v>2236</v>
      </c>
      <c r="F878" s="23" t="s">
        <v>4</v>
      </c>
      <c r="G878" s="23" t="s">
        <v>3</v>
      </c>
      <c r="H878" s="23" t="s">
        <v>4</v>
      </c>
    </row>
    <row r="879" spans="1:8" ht="24.95" customHeight="1">
      <c r="A879" s="23">
        <v>878</v>
      </c>
      <c r="B879" s="6"/>
      <c r="C879" s="11" t="s">
        <v>2237</v>
      </c>
      <c r="D879" s="6"/>
      <c r="E879" s="6" t="s">
        <v>2238</v>
      </c>
      <c r="F879" s="23" t="s">
        <v>3</v>
      </c>
      <c r="G879" s="23" t="s">
        <v>4</v>
      </c>
      <c r="H879" s="23" t="s">
        <v>4</v>
      </c>
    </row>
    <row r="880" spans="1:8" ht="24.95" customHeight="1">
      <c r="A880" s="23">
        <v>879</v>
      </c>
      <c r="B880" s="6"/>
      <c r="C880" s="11" t="s">
        <v>2239</v>
      </c>
      <c r="D880" s="6"/>
      <c r="E880" s="8" t="s">
        <v>2240</v>
      </c>
      <c r="F880" s="23" t="s">
        <v>3</v>
      </c>
      <c r="G880" s="23" t="s">
        <v>4</v>
      </c>
      <c r="H880" s="23" t="s">
        <v>4</v>
      </c>
    </row>
    <row r="881" spans="1:8" ht="24.95" customHeight="1">
      <c r="A881" s="23">
        <v>880</v>
      </c>
      <c r="B881" s="6"/>
      <c r="C881" s="11" t="s">
        <v>2241</v>
      </c>
      <c r="D881" s="6"/>
      <c r="E881" s="6" t="s">
        <v>1739</v>
      </c>
      <c r="F881" s="23" t="s">
        <v>3</v>
      </c>
      <c r="G881" s="23" t="s">
        <v>4</v>
      </c>
      <c r="H881" s="23" t="s">
        <v>4</v>
      </c>
    </row>
    <row r="882" spans="1:8" ht="24.95" customHeight="1">
      <c r="A882" s="23">
        <v>881</v>
      </c>
      <c r="B882" s="6"/>
      <c r="C882" s="11" t="s">
        <v>2242</v>
      </c>
      <c r="D882" s="6"/>
      <c r="E882" s="6" t="s">
        <v>2243</v>
      </c>
      <c r="F882" s="23" t="s">
        <v>3</v>
      </c>
      <c r="G882" s="23" t="s">
        <v>4</v>
      </c>
      <c r="H882" s="23" t="s">
        <v>4</v>
      </c>
    </row>
    <row r="883" spans="1:8" ht="24.95" customHeight="1">
      <c r="A883" s="23">
        <v>882</v>
      </c>
      <c r="B883" s="6"/>
      <c r="C883" s="11" t="s">
        <v>2244</v>
      </c>
      <c r="D883" s="6"/>
      <c r="E883" s="6" t="s">
        <v>825</v>
      </c>
      <c r="F883" s="23" t="s">
        <v>3</v>
      </c>
      <c r="G883" s="23" t="s">
        <v>4</v>
      </c>
      <c r="H883" s="23" t="s">
        <v>4</v>
      </c>
    </row>
    <row r="884" spans="1:8" ht="24.95" customHeight="1">
      <c r="A884" s="23">
        <v>883</v>
      </c>
      <c r="B884" s="6"/>
      <c r="C884" s="11" t="s">
        <v>2245</v>
      </c>
      <c r="D884" s="6"/>
      <c r="E884" s="6" t="s">
        <v>2246</v>
      </c>
      <c r="F884" s="23" t="s">
        <v>3</v>
      </c>
      <c r="G884" s="23" t="s">
        <v>4</v>
      </c>
      <c r="H884" s="23" t="s">
        <v>4</v>
      </c>
    </row>
    <row r="885" spans="1:8" ht="24.95" customHeight="1">
      <c r="A885" s="23">
        <v>884</v>
      </c>
      <c r="B885" s="6"/>
      <c r="C885" s="11" t="s">
        <v>2247</v>
      </c>
      <c r="D885" s="6"/>
      <c r="E885" s="6" t="s">
        <v>800</v>
      </c>
      <c r="F885" s="23" t="s">
        <v>3</v>
      </c>
      <c r="G885" s="23" t="s">
        <v>4</v>
      </c>
      <c r="H885" s="23" t="s">
        <v>4</v>
      </c>
    </row>
    <row r="886" spans="1:8" ht="24.95" customHeight="1">
      <c r="A886" s="23">
        <v>885</v>
      </c>
      <c r="B886" s="6"/>
      <c r="C886" s="6" t="s">
        <v>2248</v>
      </c>
      <c r="D886" s="6"/>
      <c r="E886" s="6" t="s">
        <v>2169</v>
      </c>
      <c r="F886" s="23" t="s">
        <v>3</v>
      </c>
      <c r="G886" s="23" t="s">
        <v>4</v>
      </c>
      <c r="H886" s="23" t="s">
        <v>4</v>
      </c>
    </row>
    <row r="887" spans="1:8" ht="24.95" customHeight="1">
      <c r="A887" s="23">
        <v>886</v>
      </c>
      <c r="B887" s="6"/>
      <c r="C887" s="11" t="s">
        <v>2249</v>
      </c>
      <c r="D887" s="6"/>
      <c r="E887" s="6" t="s">
        <v>2250</v>
      </c>
      <c r="F887" s="23" t="s">
        <v>3</v>
      </c>
      <c r="G887" s="23" t="s">
        <v>4</v>
      </c>
      <c r="H887" s="23" t="s">
        <v>4</v>
      </c>
    </row>
    <row r="888" spans="1:8" ht="24.95" customHeight="1">
      <c r="A888" s="23">
        <v>887</v>
      </c>
      <c r="B888" s="6"/>
      <c r="C888" s="11" t="s">
        <v>2251</v>
      </c>
      <c r="D888" s="6"/>
      <c r="E888" s="6" t="s">
        <v>2128</v>
      </c>
      <c r="F888" s="23" t="s">
        <v>3</v>
      </c>
      <c r="G888" s="23" t="s">
        <v>4</v>
      </c>
      <c r="H888" s="23" t="s">
        <v>4</v>
      </c>
    </row>
    <row r="889" spans="1:8" ht="24.95" customHeight="1">
      <c r="A889" s="23">
        <v>888</v>
      </c>
      <c r="B889" s="6"/>
      <c r="C889" s="11" t="s">
        <v>2252</v>
      </c>
      <c r="D889" s="6"/>
      <c r="E889" s="6" t="s">
        <v>2253</v>
      </c>
      <c r="F889" s="23" t="s">
        <v>3</v>
      </c>
      <c r="G889" s="23" t="s">
        <v>4</v>
      </c>
      <c r="H889" s="23" t="s">
        <v>4</v>
      </c>
    </row>
    <row r="890" spans="1:8" ht="24.95" customHeight="1">
      <c r="A890" s="23">
        <v>889</v>
      </c>
      <c r="B890" s="6"/>
      <c r="C890" s="11" t="s">
        <v>2254</v>
      </c>
      <c r="D890" s="6"/>
      <c r="E890" s="8" t="s">
        <v>2255</v>
      </c>
      <c r="F890" s="23" t="s">
        <v>3</v>
      </c>
      <c r="G890" s="23" t="s">
        <v>4</v>
      </c>
      <c r="H890" s="23" t="s">
        <v>4</v>
      </c>
    </row>
    <row r="891" spans="1:8" ht="24.95" customHeight="1">
      <c r="A891" s="23">
        <v>890</v>
      </c>
      <c r="B891" s="6"/>
      <c r="C891" s="11" t="s">
        <v>2256</v>
      </c>
      <c r="D891" s="6"/>
      <c r="E891" s="6" t="s">
        <v>2257</v>
      </c>
      <c r="F891" s="23" t="s">
        <v>3</v>
      </c>
      <c r="G891" s="23" t="s">
        <v>4</v>
      </c>
      <c r="H891" s="23" t="s">
        <v>4</v>
      </c>
    </row>
    <row r="892" spans="1:8" ht="24.95" customHeight="1">
      <c r="A892" s="23">
        <v>891</v>
      </c>
      <c r="B892" s="6"/>
      <c r="C892" s="11" t="s">
        <v>2258</v>
      </c>
      <c r="D892" s="6"/>
      <c r="E892" s="6" t="s">
        <v>2259</v>
      </c>
      <c r="F892" s="23" t="s">
        <v>3</v>
      </c>
      <c r="G892" s="23" t="s">
        <v>4</v>
      </c>
      <c r="H892" s="23" t="s">
        <v>4</v>
      </c>
    </row>
    <row r="893" spans="1:8" ht="24.95" customHeight="1">
      <c r="A893" s="23">
        <v>892</v>
      </c>
      <c r="B893" s="6"/>
      <c r="C893" s="11" t="s">
        <v>2260</v>
      </c>
      <c r="D893" s="6"/>
      <c r="E893" s="8" t="s">
        <v>2261</v>
      </c>
      <c r="F893" s="23" t="s">
        <v>3</v>
      </c>
      <c r="G893" s="23" t="s">
        <v>4</v>
      </c>
      <c r="H893" s="23" t="s">
        <v>4</v>
      </c>
    </row>
    <row r="894" spans="1:8" ht="24.95" customHeight="1">
      <c r="A894" s="23">
        <v>893</v>
      </c>
      <c r="B894" s="6"/>
      <c r="C894" s="15" t="s">
        <v>2262</v>
      </c>
      <c r="D894" s="6"/>
      <c r="E894" s="6" t="s">
        <v>2263</v>
      </c>
      <c r="F894" s="23" t="s">
        <v>3</v>
      </c>
      <c r="G894" s="23" t="s">
        <v>4</v>
      </c>
      <c r="H894" s="23" t="s">
        <v>4</v>
      </c>
    </row>
    <row r="895" spans="1:8" ht="24.95" customHeight="1">
      <c r="A895" s="23">
        <v>894</v>
      </c>
      <c r="B895" s="6"/>
      <c r="C895" s="19" t="s">
        <v>2264</v>
      </c>
      <c r="D895" s="6"/>
      <c r="E895" s="8" t="s">
        <v>2265</v>
      </c>
      <c r="F895" s="23" t="s">
        <v>4</v>
      </c>
      <c r="G895" s="23" t="s">
        <v>4</v>
      </c>
      <c r="H895" s="23" t="s">
        <v>3</v>
      </c>
    </row>
    <row r="896" spans="1:8" ht="24.95" customHeight="1">
      <c r="A896" s="23">
        <v>895</v>
      </c>
      <c r="B896" s="6"/>
      <c r="C896" s="19" t="s">
        <v>2266</v>
      </c>
      <c r="D896" s="6"/>
      <c r="E896" s="8" t="s">
        <v>2267</v>
      </c>
      <c r="F896" s="23" t="s">
        <v>3</v>
      </c>
      <c r="G896" s="23" t="s">
        <v>4</v>
      </c>
      <c r="H896" s="23" t="s">
        <v>4</v>
      </c>
    </row>
    <row r="897" spans="1:8" ht="24.95" customHeight="1">
      <c r="A897" s="23">
        <v>896</v>
      </c>
      <c r="B897" s="6"/>
      <c r="C897" s="19" t="s">
        <v>2268</v>
      </c>
      <c r="D897" s="6"/>
      <c r="E897" s="8" t="s">
        <v>2269</v>
      </c>
      <c r="F897" s="23" t="s">
        <v>3</v>
      </c>
      <c r="G897" s="23" t="s">
        <v>4</v>
      </c>
      <c r="H897" s="23" t="s">
        <v>4</v>
      </c>
    </row>
    <row r="898" spans="1:8" ht="24.95" customHeight="1">
      <c r="A898" s="23">
        <v>897</v>
      </c>
      <c r="B898" s="6"/>
      <c r="C898" s="19" t="s">
        <v>2270</v>
      </c>
      <c r="D898" s="6"/>
      <c r="E898" s="8" t="s">
        <v>2271</v>
      </c>
      <c r="F898" s="23" t="s">
        <v>3</v>
      </c>
      <c r="G898" s="23" t="s">
        <v>4</v>
      </c>
      <c r="H898" s="23" t="s">
        <v>3</v>
      </c>
    </row>
    <row r="899" spans="1:8" ht="24.95" customHeight="1">
      <c r="A899" s="23">
        <v>898</v>
      </c>
      <c r="B899" s="6"/>
      <c r="C899" s="19" t="s">
        <v>2272</v>
      </c>
      <c r="D899" s="6"/>
      <c r="E899" s="8" t="s">
        <v>2273</v>
      </c>
      <c r="F899" s="23" t="s">
        <v>4</v>
      </c>
      <c r="G899" s="23" t="s">
        <v>4</v>
      </c>
      <c r="H899" s="23" t="s">
        <v>4</v>
      </c>
    </row>
    <row r="900" spans="1:8" ht="24.95" customHeight="1">
      <c r="A900" s="23">
        <v>899</v>
      </c>
      <c r="B900" s="6"/>
      <c r="C900" s="19" t="s">
        <v>2274</v>
      </c>
      <c r="D900" s="6"/>
      <c r="E900" s="8" t="s">
        <v>2275</v>
      </c>
      <c r="F900" s="23" t="s">
        <v>3</v>
      </c>
      <c r="G900" s="23" t="s">
        <v>4</v>
      </c>
      <c r="H900" s="23" t="s">
        <v>3</v>
      </c>
    </row>
    <row r="901" spans="1:8" ht="24.95" customHeight="1">
      <c r="A901" s="23">
        <v>900</v>
      </c>
      <c r="B901" s="6"/>
      <c r="C901" s="19" t="s">
        <v>2276</v>
      </c>
      <c r="D901" s="6"/>
      <c r="E901" s="6" t="s">
        <v>2277</v>
      </c>
      <c r="F901" s="23" t="s">
        <v>4</v>
      </c>
      <c r="G901" s="23" t="s">
        <v>4</v>
      </c>
      <c r="H901" s="23" t="s">
        <v>3</v>
      </c>
    </row>
    <row r="902" spans="1:8" ht="24.95" customHeight="1">
      <c r="A902" s="23">
        <v>901</v>
      </c>
      <c r="B902" s="6"/>
      <c r="C902" s="19" t="s">
        <v>2278</v>
      </c>
      <c r="D902" s="6"/>
      <c r="E902" s="6" t="s">
        <v>2279</v>
      </c>
      <c r="F902" s="23" t="s">
        <v>4</v>
      </c>
      <c r="G902" s="23" t="s">
        <v>4</v>
      </c>
      <c r="H902" s="23" t="s">
        <v>3</v>
      </c>
    </row>
    <row r="903" spans="1:8" ht="24.95" customHeight="1">
      <c r="A903" s="23">
        <v>902</v>
      </c>
      <c r="B903" s="6"/>
      <c r="C903" s="20" t="s">
        <v>2280</v>
      </c>
      <c r="D903" s="6"/>
      <c r="E903" s="6" t="s">
        <v>2281</v>
      </c>
      <c r="F903" s="23" t="s">
        <v>3</v>
      </c>
      <c r="G903" s="23" t="s">
        <v>4</v>
      </c>
      <c r="H903" s="23" t="s">
        <v>3</v>
      </c>
    </row>
    <row r="904" spans="1:8" ht="24.95" customHeight="1">
      <c r="A904" s="23">
        <v>903</v>
      </c>
      <c r="B904" s="6"/>
      <c r="C904" s="20" t="s">
        <v>2282</v>
      </c>
      <c r="D904" s="6"/>
      <c r="E904" s="6" t="s">
        <v>2283</v>
      </c>
      <c r="F904" s="23" t="s">
        <v>3</v>
      </c>
      <c r="G904" s="23" t="s">
        <v>4</v>
      </c>
      <c r="H904" s="23" t="s">
        <v>4</v>
      </c>
    </row>
    <row r="905" spans="1:8" ht="24.95" customHeight="1">
      <c r="A905" s="23">
        <v>904</v>
      </c>
      <c r="B905" s="6"/>
      <c r="C905" s="20" t="s">
        <v>2491</v>
      </c>
      <c r="D905" s="6"/>
      <c r="E905" s="6" t="s">
        <v>2284</v>
      </c>
      <c r="F905" s="23" t="s">
        <v>3</v>
      </c>
      <c r="G905" s="23" t="s">
        <v>4</v>
      </c>
      <c r="H905" s="23" t="s">
        <v>4</v>
      </c>
    </row>
    <row r="906" spans="1:8" ht="24.95" customHeight="1">
      <c r="A906" s="23">
        <v>905</v>
      </c>
      <c r="B906" s="6"/>
      <c r="C906" s="20" t="s">
        <v>2285</v>
      </c>
      <c r="D906" s="6"/>
      <c r="E906" s="6" t="s">
        <v>2286</v>
      </c>
      <c r="F906" s="23" t="s">
        <v>3</v>
      </c>
      <c r="G906" s="23" t="s">
        <v>4</v>
      </c>
      <c r="H906" s="23" t="s">
        <v>4</v>
      </c>
    </row>
    <row r="907" spans="1:8" ht="24.95" customHeight="1">
      <c r="A907" s="23">
        <v>906</v>
      </c>
      <c r="B907" s="6"/>
      <c r="C907" s="20" t="s">
        <v>2287</v>
      </c>
      <c r="D907" s="6"/>
      <c r="E907" s="6" t="s">
        <v>2288</v>
      </c>
      <c r="F907" s="23" t="s">
        <v>3</v>
      </c>
      <c r="G907" s="23" t="s">
        <v>4</v>
      </c>
      <c r="H907" s="23" t="s">
        <v>4</v>
      </c>
    </row>
    <row r="908" spans="1:8" ht="24.95" customHeight="1">
      <c r="A908" s="23">
        <v>907</v>
      </c>
      <c r="B908" s="6"/>
      <c r="C908" s="20" t="s">
        <v>2289</v>
      </c>
      <c r="D908" s="6"/>
      <c r="E908" s="6" t="s">
        <v>2290</v>
      </c>
      <c r="F908" s="23" t="s">
        <v>3</v>
      </c>
      <c r="G908" s="23" t="s">
        <v>3</v>
      </c>
      <c r="H908" s="23" t="s">
        <v>4</v>
      </c>
    </row>
    <row r="909" spans="1:8" ht="24.95" customHeight="1">
      <c r="A909" s="23">
        <v>908</v>
      </c>
      <c r="B909" s="6"/>
      <c r="C909" s="20" t="s">
        <v>2291</v>
      </c>
      <c r="D909" s="6"/>
      <c r="E909" s="6" t="s">
        <v>2292</v>
      </c>
      <c r="F909" s="23" t="s">
        <v>3</v>
      </c>
      <c r="G909" s="23" t="s">
        <v>4</v>
      </c>
      <c r="H909" s="23" t="s">
        <v>4</v>
      </c>
    </row>
    <row r="910" spans="1:8" ht="24.95" customHeight="1">
      <c r="A910" s="23">
        <v>909</v>
      </c>
      <c r="B910" s="6"/>
      <c r="C910" s="20" t="s">
        <v>2293</v>
      </c>
      <c r="D910" s="6"/>
      <c r="E910" s="6" t="s">
        <v>2294</v>
      </c>
      <c r="F910" s="23" t="s">
        <v>3</v>
      </c>
      <c r="G910" s="23" t="s">
        <v>4</v>
      </c>
      <c r="H910" s="23" t="s">
        <v>4</v>
      </c>
    </row>
    <row r="911" spans="1:8" ht="24.95" customHeight="1">
      <c r="A911" s="23">
        <v>910</v>
      </c>
      <c r="B911" s="6"/>
      <c r="C911" s="20" t="s">
        <v>2295</v>
      </c>
      <c r="D911" s="6"/>
      <c r="E911" s="6" t="s">
        <v>2296</v>
      </c>
      <c r="F911" s="23" t="s">
        <v>3</v>
      </c>
      <c r="G911" s="23" t="s">
        <v>4</v>
      </c>
      <c r="H911" s="23" t="s">
        <v>3</v>
      </c>
    </row>
    <row r="912" spans="1:8" ht="24.95" customHeight="1">
      <c r="A912" s="23">
        <v>911</v>
      </c>
      <c r="B912" s="6"/>
      <c r="C912" s="20" t="s">
        <v>2297</v>
      </c>
      <c r="D912" s="6"/>
      <c r="E912" s="6" t="s">
        <v>2298</v>
      </c>
      <c r="F912" s="23" t="s">
        <v>3</v>
      </c>
      <c r="G912" s="23" t="s">
        <v>4</v>
      </c>
      <c r="H912" s="23" t="s">
        <v>4</v>
      </c>
    </row>
    <row r="913" spans="1:8" ht="24.95" customHeight="1">
      <c r="A913" s="23">
        <v>912</v>
      </c>
      <c r="B913" s="6"/>
      <c r="C913" s="20" t="s">
        <v>2299</v>
      </c>
      <c r="D913" s="6"/>
      <c r="E913" s="6" t="s">
        <v>2300</v>
      </c>
      <c r="F913" s="23" t="s">
        <v>4</v>
      </c>
      <c r="G913" s="23" t="s">
        <v>3</v>
      </c>
      <c r="H913" s="23" t="s">
        <v>4</v>
      </c>
    </row>
    <row r="914" spans="1:8" ht="24.95" customHeight="1">
      <c r="A914" s="23">
        <v>913</v>
      </c>
      <c r="B914" s="6"/>
      <c r="C914" s="20" t="s">
        <v>2301</v>
      </c>
      <c r="D914" s="6"/>
      <c r="E914" s="6" t="s">
        <v>2302</v>
      </c>
      <c r="F914" s="23" t="s">
        <v>3</v>
      </c>
      <c r="G914" s="23" t="s">
        <v>4</v>
      </c>
      <c r="H914" s="23" t="s">
        <v>4</v>
      </c>
    </row>
    <row r="915" spans="1:8" ht="24.95" customHeight="1">
      <c r="A915" s="23">
        <v>914</v>
      </c>
      <c r="B915" s="6"/>
      <c r="C915" s="20" t="s">
        <v>2303</v>
      </c>
      <c r="D915" s="6"/>
      <c r="E915" s="6" t="s">
        <v>2304</v>
      </c>
      <c r="F915" s="23" t="s">
        <v>3</v>
      </c>
      <c r="G915" s="23" t="s">
        <v>3</v>
      </c>
      <c r="H915" s="23" t="s">
        <v>4</v>
      </c>
    </row>
    <row r="916" spans="1:8" ht="24.95" customHeight="1">
      <c r="A916" s="23">
        <v>915</v>
      </c>
      <c r="B916" s="6"/>
      <c r="C916" s="20" t="s">
        <v>2305</v>
      </c>
      <c r="D916" s="6"/>
      <c r="E916" s="6" t="s">
        <v>2306</v>
      </c>
      <c r="F916" s="23" t="s">
        <v>3</v>
      </c>
      <c r="G916" s="23" t="s">
        <v>4</v>
      </c>
      <c r="H916" s="23" t="s">
        <v>4</v>
      </c>
    </row>
    <row r="917" spans="1:8" ht="24.95" customHeight="1">
      <c r="A917" s="23">
        <v>916</v>
      </c>
      <c r="B917" s="6"/>
      <c r="C917" s="20" t="s">
        <v>2307</v>
      </c>
      <c r="D917" s="6"/>
      <c r="E917" s="6" t="s">
        <v>2308</v>
      </c>
      <c r="F917" s="23" t="s">
        <v>3</v>
      </c>
      <c r="G917" s="23" t="s">
        <v>4</v>
      </c>
      <c r="H917" s="23" t="s">
        <v>4</v>
      </c>
    </row>
    <row r="918" spans="1:8" ht="24.95" customHeight="1">
      <c r="A918" s="23">
        <v>917</v>
      </c>
      <c r="B918" s="6"/>
      <c r="C918" s="20" t="s">
        <v>2309</v>
      </c>
      <c r="D918" s="6"/>
      <c r="E918" s="6" t="s">
        <v>2310</v>
      </c>
      <c r="F918" s="23" t="s">
        <v>3</v>
      </c>
      <c r="G918" s="23" t="s">
        <v>4</v>
      </c>
      <c r="H918" s="23" t="s">
        <v>4</v>
      </c>
    </row>
    <row r="919" spans="1:8" ht="24.95" customHeight="1">
      <c r="A919" s="23">
        <v>918</v>
      </c>
      <c r="B919" s="6"/>
      <c r="C919" s="20" t="s">
        <v>2311</v>
      </c>
      <c r="D919" s="6"/>
      <c r="E919" s="6" t="s">
        <v>2312</v>
      </c>
      <c r="F919" s="23" t="s">
        <v>3</v>
      </c>
      <c r="G919" s="23" t="s">
        <v>4</v>
      </c>
      <c r="H919" s="23" t="s">
        <v>4</v>
      </c>
    </row>
    <row r="920" spans="1:8" ht="24.95" customHeight="1">
      <c r="A920" s="23">
        <v>919</v>
      </c>
      <c r="B920" s="6"/>
      <c r="C920" s="20" t="s">
        <v>2313</v>
      </c>
      <c r="D920" s="6"/>
      <c r="E920" s="6" t="s">
        <v>2314</v>
      </c>
      <c r="F920" s="23" t="s">
        <v>3</v>
      </c>
      <c r="G920" s="23" t="s">
        <v>4</v>
      </c>
      <c r="H920" s="23" t="s">
        <v>3</v>
      </c>
    </row>
    <row r="921" spans="1:8" ht="24.95" customHeight="1">
      <c r="A921" s="23">
        <v>920</v>
      </c>
      <c r="B921" s="6"/>
      <c r="C921" s="20" t="s">
        <v>2315</v>
      </c>
      <c r="D921" s="6"/>
      <c r="E921" s="6" t="s">
        <v>2316</v>
      </c>
      <c r="F921" s="23" t="s">
        <v>3</v>
      </c>
      <c r="G921" s="23" t="s">
        <v>4</v>
      </c>
      <c r="H921" s="23" t="s">
        <v>4</v>
      </c>
    </row>
    <row r="922" spans="1:8" ht="24.95" customHeight="1">
      <c r="A922" s="23">
        <v>921</v>
      </c>
      <c r="B922" s="6"/>
      <c r="C922" s="20" t="s">
        <v>2317</v>
      </c>
      <c r="D922" s="6"/>
      <c r="E922" s="6" t="s">
        <v>2318</v>
      </c>
      <c r="F922" s="23" t="s">
        <v>3</v>
      </c>
      <c r="G922" s="23" t="s">
        <v>4</v>
      </c>
      <c r="H922" s="23" t="s">
        <v>4</v>
      </c>
    </row>
    <row r="923" spans="1:8" ht="24.95" customHeight="1">
      <c r="A923" s="23">
        <v>922</v>
      </c>
      <c r="B923" s="6"/>
      <c r="C923" s="20" t="s">
        <v>2319</v>
      </c>
      <c r="D923" s="6"/>
      <c r="E923" s="6" t="s">
        <v>2320</v>
      </c>
      <c r="F923" s="23" t="s">
        <v>3</v>
      </c>
      <c r="G923" s="23" t="s">
        <v>4</v>
      </c>
      <c r="H923" s="23" t="s">
        <v>4</v>
      </c>
    </row>
    <row r="924" spans="1:8" ht="24.95" customHeight="1">
      <c r="A924" s="23">
        <v>923</v>
      </c>
      <c r="B924" s="6"/>
      <c r="C924" s="20" t="s">
        <v>2321</v>
      </c>
      <c r="D924" s="6"/>
      <c r="E924" s="6" t="s">
        <v>2322</v>
      </c>
      <c r="F924" s="23" t="s">
        <v>3</v>
      </c>
      <c r="G924" s="23" t="s">
        <v>3</v>
      </c>
      <c r="H924" s="23" t="s">
        <v>4</v>
      </c>
    </row>
    <row r="925" spans="1:8" ht="24.95" customHeight="1">
      <c r="A925" s="23">
        <v>924</v>
      </c>
      <c r="B925" s="6"/>
      <c r="C925" s="20" t="s">
        <v>2323</v>
      </c>
      <c r="D925" s="6"/>
      <c r="E925" s="6" t="s">
        <v>2324</v>
      </c>
      <c r="F925" s="23" t="s">
        <v>3</v>
      </c>
      <c r="G925" s="23" t="s">
        <v>4</v>
      </c>
      <c r="H925" s="23" t="s">
        <v>4</v>
      </c>
    </row>
    <row r="926" spans="1:8" ht="24.95" customHeight="1">
      <c r="A926" s="23">
        <v>925</v>
      </c>
      <c r="B926" s="6"/>
      <c r="C926" s="20" t="s">
        <v>2325</v>
      </c>
      <c r="D926" s="6"/>
      <c r="E926" s="6" t="s">
        <v>2326</v>
      </c>
      <c r="F926" s="23" t="s">
        <v>3</v>
      </c>
      <c r="G926" s="23" t="s">
        <v>3</v>
      </c>
      <c r="H926" s="23" t="s">
        <v>4</v>
      </c>
    </row>
    <row r="927" spans="1:8" ht="24.95" customHeight="1">
      <c r="A927" s="23">
        <v>926</v>
      </c>
      <c r="B927" s="6"/>
      <c r="C927" s="20" t="s">
        <v>2327</v>
      </c>
      <c r="D927" s="6"/>
      <c r="E927" s="6" t="s">
        <v>2328</v>
      </c>
      <c r="F927" s="23" t="s">
        <v>3</v>
      </c>
      <c r="G927" s="23" t="s">
        <v>4</v>
      </c>
      <c r="H927" s="23" t="s">
        <v>4</v>
      </c>
    </row>
    <row r="928" spans="1:8" ht="24.95" customHeight="1">
      <c r="A928" s="23">
        <v>927</v>
      </c>
      <c r="B928" s="6"/>
      <c r="C928" s="20" t="s">
        <v>2329</v>
      </c>
      <c r="D928" s="6"/>
      <c r="E928" s="6" t="s">
        <v>2330</v>
      </c>
      <c r="F928" s="23" t="s">
        <v>3</v>
      </c>
      <c r="G928" s="23" t="s">
        <v>3</v>
      </c>
      <c r="H928" s="23" t="s">
        <v>4</v>
      </c>
    </row>
    <row r="929" spans="1:8" ht="24.95" customHeight="1">
      <c r="A929" s="23">
        <v>928</v>
      </c>
      <c r="B929" s="6"/>
      <c r="C929" s="20" t="s">
        <v>2331</v>
      </c>
      <c r="D929" s="6"/>
      <c r="E929" s="6" t="s">
        <v>2332</v>
      </c>
      <c r="F929" s="23" t="s">
        <v>3</v>
      </c>
      <c r="G929" s="23" t="s">
        <v>4</v>
      </c>
      <c r="H929" s="23" t="s">
        <v>4</v>
      </c>
    </row>
    <row r="930" spans="1:8" ht="24.95" customHeight="1">
      <c r="A930" s="23">
        <v>929</v>
      </c>
      <c r="B930" s="6"/>
      <c r="C930" s="20" t="s">
        <v>2333</v>
      </c>
      <c r="D930" s="6"/>
      <c r="E930" s="6" t="s">
        <v>2334</v>
      </c>
      <c r="F930" s="23" t="s">
        <v>3</v>
      </c>
      <c r="G930" s="23" t="s">
        <v>4</v>
      </c>
      <c r="H930" s="23" t="s">
        <v>4</v>
      </c>
    </row>
    <row r="931" spans="1:8" ht="24.95" customHeight="1">
      <c r="A931" s="23">
        <v>930</v>
      </c>
      <c r="B931" s="6"/>
      <c r="C931" s="20" t="s">
        <v>2335</v>
      </c>
      <c r="D931" s="6"/>
      <c r="E931" s="6" t="s">
        <v>2336</v>
      </c>
      <c r="F931" s="23" t="s">
        <v>3</v>
      </c>
      <c r="G931" s="23" t="s">
        <v>4</v>
      </c>
      <c r="H931" s="23" t="s">
        <v>4</v>
      </c>
    </row>
    <row r="932" spans="1:8" ht="24.95" customHeight="1">
      <c r="A932" s="23">
        <v>931</v>
      </c>
      <c r="B932" s="6"/>
      <c r="C932" s="20" t="s">
        <v>2337</v>
      </c>
      <c r="D932" s="6"/>
      <c r="E932" s="6" t="s">
        <v>2338</v>
      </c>
      <c r="F932" s="23" t="s">
        <v>3</v>
      </c>
      <c r="G932" s="23" t="s">
        <v>4</v>
      </c>
      <c r="H932" s="23" t="s">
        <v>4</v>
      </c>
    </row>
    <row r="933" spans="1:8" ht="24.95" customHeight="1">
      <c r="A933" s="23">
        <v>932</v>
      </c>
      <c r="B933" s="6"/>
      <c r="C933" s="20" t="s">
        <v>2339</v>
      </c>
      <c r="D933" s="6"/>
      <c r="E933" s="6" t="s">
        <v>2340</v>
      </c>
      <c r="F933" s="23" t="s">
        <v>3</v>
      </c>
      <c r="G933" s="23" t="s">
        <v>4</v>
      </c>
      <c r="H933" s="23" t="s">
        <v>4</v>
      </c>
    </row>
    <row r="934" spans="1:8" ht="24.95" customHeight="1">
      <c r="A934" s="23">
        <v>933</v>
      </c>
      <c r="B934" s="6"/>
      <c r="C934" s="20" t="s">
        <v>2341</v>
      </c>
      <c r="D934" s="6"/>
      <c r="E934" s="6" t="s">
        <v>2342</v>
      </c>
      <c r="F934" s="23" t="s">
        <v>3</v>
      </c>
      <c r="G934" s="23" t="s">
        <v>3</v>
      </c>
      <c r="H934" s="23" t="s">
        <v>4</v>
      </c>
    </row>
    <row r="935" spans="1:8" ht="24.95" customHeight="1">
      <c r="A935" s="23">
        <v>934</v>
      </c>
      <c r="B935" s="6"/>
      <c r="C935" s="20" t="s">
        <v>2343</v>
      </c>
      <c r="D935" s="6"/>
      <c r="E935" s="6" t="s">
        <v>2344</v>
      </c>
      <c r="F935" s="23" t="s">
        <v>3</v>
      </c>
      <c r="G935" s="23" t="s">
        <v>3</v>
      </c>
      <c r="H935" s="23" t="s">
        <v>4</v>
      </c>
    </row>
    <row r="936" spans="1:8" ht="24.95" customHeight="1">
      <c r="A936" s="23">
        <v>935</v>
      </c>
      <c r="B936" s="6"/>
      <c r="C936" s="20" t="s">
        <v>2345</v>
      </c>
      <c r="D936" s="6"/>
      <c r="E936" s="6" t="s">
        <v>2346</v>
      </c>
      <c r="F936" s="23" t="s">
        <v>3</v>
      </c>
      <c r="G936" s="23" t="s">
        <v>4</v>
      </c>
      <c r="H936" s="23" t="s">
        <v>3</v>
      </c>
    </row>
    <row r="937" spans="1:8" ht="24.95" customHeight="1">
      <c r="A937" s="23">
        <v>936</v>
      </c>
      <c r="B937" s="6"/>
      <c r="C937" s="20" t="s">
        <v>2347</v>
      </c>
      <c r="D937" s="6"/>
      <c r="E937" s="6" t="s">
        <v>2348</v>
      </c>
      <c r="F937" s="23" t="s">
        <v>3</v>
      </c>
      <c r="G937" s="23" t="s">
        <v>4</v>
      </c>
      <c r="H937" s="23" t="s">
        <v>4</v>
      </c>
    </row>
    <row r="938" spans="1:8" ht="24.95" customHeight="1">
      <c r="A938" s="23">
        <v>937</v>
      </c>
      <c r="B938" s="6"/>
      <c r="C938" s="20" t="s">
        <v>2349</v>
      </c>
      <c r="D938" s="6"/>
      <c r="E938" s="6" t="s">
        <v>2350</v>
      </c>
      <c r="F938" s="23" t="s">
        <v>3</v>
      </c>
      <c r="G938" s="23" t="s">
        <v>4</v>
      </c>
      <c r="H938" s="23" t="s">
        <v>4</v>
      </c>
    </row>
    <row r="939" spans="1:8" ht="24.95" customHeight="1">
      <c r="A939" s="23">
        <v>938</v>
      </c>
      <c r="B939" s="6"/>
      <c r="C939" s="20" t="s">
        <v>2351</v>
      </c>
      <c r="D939" s="6"/>
      <c r="E939" s="6" t="s">
        <v>2352</v>
      </c>
      <c r="F939" s="23" t="s">
        <v>3</v>
      </c>
      <c r="G939" s="23" t="s">
        <v>4</v>
      </c>
      <c r="H939" s="23" t="s">
        <v>4</v>
      </c>
    </row>
    <row r="940" spans="1:8" ht="24.95" customHeight="1">
      <c r="A940" s="23">
        <v>939</v>
      </c>
      <c r="B940" s="6"/>
      <c r="C940" s="20" t="s">
        <v>2353</v>
      </c>
      <c r="D940" s="6"/>
      <c r="E940" s="6" t="s">
        <v>2354</v>
      </c>
      <c r="F940" s="23" t="s">
        <v>3</v>
      </c>
      <c r="G940" s="23" t="s">
        <v>4</v>
      </c>
      <c r="H940" s="23" t="s">
        <v>4</v>
      </c>
    </row>
    <row r="941" spans="1:8" ht="24.95" customHeight="1">
      <c r="A941" s="23">
        <v>940</v>
      </c>
      <c r="B941" s="6"/>
      <c r="C941" s="20" t="s">
        <v>2355</v>
      </c>
      <c r="D941" s="6"/>
      <c r="E941" s="6" t="s">
        <v>2356</v>
      </c>
      <c r="F941" s="23" t="s">
        <v>3</v>
      </c>
      <c r="G941" s="23" t="s">
        <v>4</v>
      </c>
      <c r="H941" s="23" t="s">
        <v>4</v>
      </c>
    </row>
    <row r="942" spans="1:8" ht="24.95" customHeight="1">
      <c r="A942" s="23">
        <v>941</v>
      </c>
      <c r="B942" s="6"/>
      <c r="C942" s="20" t="s">
        <v>2357</v>
      </c>
      <c r="D942" s="6"/>
      <c r="E942" s="6" t="s">
        <v>2358</v>
      </c>
      <c r="F942" s="23" t="s">
        <v>3</v>
      </c>
      <c r="G942" s="23" t="s">
        <v>3</v>
      </c>
      <c r="H942" s="23" t="s">
        <v>4</v>
      </c>
    </row>
    <row r="943" spans="1:8" ht="24.95" customHeight="1">
      <c r="A943" s="23">
        <v>942</v>
      </c>
      <c r="B943" s="6"/>
      <c r="C943" s="20" t="s">
        <v>2359</v>
      </c>
      <c r="D943" s="6"/>
      <c r="E943" s="6" t="s">
        <v>2360</v>
      </c>
      <c r="F943" s="23" t="s">
        <v>3</v>
      </c>
      <c r="G943" s="23" t="s">
        <v>4</v>
      </c>
      <c r="H943" s="23" t="s">
        <v>4</v>
      </c>
    </row>
    <row r="944" spans="1:8" ht="24.95" customHeight="1">
      <c r="A944" s="23">
        <v>943</v>
      </c>
      <c r="B944" s="6"/>
      <c r="C944" s="20" t="s">
        <v>2361</v>
      </c>
      <c r="D944" s="6"/>
      <c r="E944" s="6" t="s">
        <v>2362</v>
      </c>
      <c r="F944" s="23" t="s">
        <v>3</v>
      </c>
      <c r="G944" s="23" t="s">
        <v>4</v>
      </c>
      <c r="H944" s="23" t="s">
        <v>4</v>
      </c>
    </row>
    <row r="945" spans="1:8" ht="24.95" customHeight="1">
      <c r="A945" s="23">
        <v>944</v>
      </c>
      <c r="B945" s="6"/>
      <c r="C945" s="20" t="s">
        <v>2363</v>
      </c>
      <c r="D945" s="6"/>
      <c r="E945" s="6" t="s">
        <v>2364</v>
      </c>
      <c r="F945" s="23" t="s">
        <v>3</v>
      </c>
      <c r="G945" s="23" t="s">
        <v>4</v>
      </c>
      <c r="H945" s="23" t="s">
        <v>4</v>
      </c>
    </row>
    <row r="946" spans="1:8" ht="24.95" customHeight="1">
      <c r="A946" s="23">
        <v>945</v>
      </c>
      <c r="B946" s="6"/>
      <c r="C946" s="20" t="s">
        <v>2365</v>
      </c>
      <c r="D946" s="6"/>
      <c r="E946" s="6" t="s">
        <v>2366</v>
      </c>
      <c r="F946" s="23" t="s">
        <v>3</v>
      </c>
      <c r="G946" s="23" t="s">
        <v>3</v>
      </c>
      <c r="H946" s="23" t="s">
        <v>4</v>
      </c>
    </row>
    <row r="947" spans="1:8" ht="24.95" customHeight="1">
      <c r="A947" s="23">
        <v>946</v>
      </c>
      <c r="B947" s="6"/>
      <c r="C947" s="20" t="s">
        <v>2367</v>
      </c>
      <c r="D947" s="6"/>
      <c r="E947" s="6" t="s">
        <v>2368</v>
      </c>
      <c r="F947" s="23" t="s">
        <v>3</v>
      </c>
      <c r="G947" s="23" t="s">
        <v>4</v>
      </c>
      <c r="H947" s="23" t="s">
        <v>4</v>
      </c>
    </row>
    <row r="948" spans="1:8" ht="24.95" customHeight="1">
      <c r="A948" s="23">
        <v>947</v>
      </c>
      <c r="B948" s="6"/>
      <c r="C948" s="20" t="s">
        <v>2369</v>
      </c>
      <c r="D948" s="6"/>
      <c r="E948" s="6" t="s">
        <v>2370</v>
      </c>
      <c r="F948" s="23" t="s">
        <v>3</v>
      </c>
      <c r="G948" s="23" t="s">
        <v>4</v>
      </c>
      <c r="H948" s="23" t="s">
        <v>3</v>
      </c>
    </row>
    <row r="949" spans="1:8" ht="24.95" customHeight="1">
      <c r="A949" s="23">
        <v>948</v>
      </c>
      <c r="B949" s="6"/>
      <c r="C949" s="20" t="s">
        <v>2371</v>
      </c>
      <c r="D949" s="6"/>
      <c r="E949" s="6" t="s">
        <v>2372</v>
      </c>
      <c r="F949" s="23" t="s">
        <v>3</v>
      </c>
      <c r="G949" s="23" t="s">
        <v>3</v>
      </c>
      <c r="H949" s="23" t="s">
        <v>4</v>
      </c>
    </row>
    <row r="950" spans="1:8" ht="24.95" customHeight="1">
      <c r="A950" s="23">
        <v>949</v>
      </c>
      <c r="B950" s="6"/>
      <c r="C950" s="6" t="s">
        <v>2373</v>
      </c>
      <c r="D950" s="6"/>
      <c r="E950" s="6" t="s">
        <v>2374</v>
      </c>
      <c r="F950" s="23" t="s">
        <v>3</v>
      </c>
      <c r="G950" s="23" t="s">
        <v>4</v>
      </c>
      <c r="H950" s="23" t="s">
        <v>4</v>
      </c>
    </row>
    <row r="951" spans="1:8" ht="24.95" customHeight="1">
      <c r="A951" s="23">
        <v>950</v>
      </c>
      <c r="B951" s="6"/>
      <c r="C951" s="20" t="s">
        <v>2375</v>
      </c>
      <c r="D951" s="6"/>
      <c r="E951" s="6" t="s">
        <v>2376</v>
      </c>
      <c r="F951" s="23" t="s">
        <v>3</v>
      </c>
      <c r="G951" s="23" t="s">
        <v>4</v>
      </c>
      <c r="H951" s="23" t="s">
        <v>4</v>
      </c>
    </row>
    <row r="952" spans="1:8" ht="24.95" customHeight="1">
      <c r="A952" s="23">
        <v>951</v>
      </c>
      <c r="B952" s="6"/>
      <c r="C952" s="20" t="s">
        <v>2377</v>
      </c>
      <c r="D952" s="6"/>
      <c r="E952" s="6" t="s">
        <v>2378</v>
      </c>
      <c r="F952" s="23" t="s">
        <v>4</v>
      </c>
      <c r="G952" s="23" t="s">
        <v>4</v>
      </c>
      <c r="H952" s="23" t="s">
        <v>4</v>
      </c>
    </row>
    <row r="953" spans="1:8" ht="24.95" customHeight="1">
      <c r="A953" s="23">
        <v>952</v>
      </c>
      <c r="B953" s="6"/>
      <c r="C953" s="20" t="s">
        <v>2379</v>
      </c>
      <c r="D953" s="6"/>
      <c r="E953" s="6" t="s">
        <v>2380</v>
      </c>
      <c r="F953" s="23" t="s">
        <v>4</v>
      </c>
      <c r="G953" s="23" t="s">
        <v>4</v>
      </c>
      <c r="H953" s="23" t="s">
        <v>4</v>
      </c>
    </row>
    <row r="954" spans="1:8" ht="24.95" customHeight="1">
      <c r="A954" s="23">
        <v>953</v>
      </c>
      <c r="B954" s="6"/>
      <c r="C954" s="20" t="s">
        <v>2381</v>
      </c>
      <c r="D954" s="6"/>
      <c r="E954" s="6" t="s">
        <v>2382</v>
      </c>
      <c r="F954" s="23" t="s">
        <v>3</v>
      </c>
      <c r="G954" s="23" t="s">
        <v>3</v>
      </c>
      <c r="H954" s="23" t="s">
        <v>4</v>
      </c>
    </row>
    <row r="955" spans="1:8" ht="24.95" customHeight="1">
      <c r="A955" s="23">
        <v>954</v>
      </c>
      <c r="B955" s="6"/>
      <c r="C955" s="20" t="s">
        <v>2383</v>
      </c>
      <c r="D955" s="6"/>
      <c r="E955" s="6" t="s">
        <v>2384</v>
      </c>
      <c r="F955" s="23" t="s">
        <v>3</v>
      </c>
      <c r="G955" s="23" t="s">
        <v>3</v>
      </c>
      <c r="H955" s="23" t="s">
        <v>4</v>
      </c>
    </row>
    <row r="956" spans="1:8" ht="24.95" customHeight="1">
      <c r="A956" s="23">
        <v>955</v>
      </c>
      <c r="B956" s="6"/>
      <c r="C956" s="20" t="s">
        <v>2385</v>
      </c>
      <c r="D956" s="6"/>
      <c r="E956" s="6" t="s">
        <v>2386</v>
      </c>
      <c r="F956" s="23" t="s">
        <v>3</v>
      </c>
      <c r="G956" s="23" t="s">
        <v>3</v>
      </c>
      <c r="H956" s="23" t="s">
        <v>4</v>
      </c>
    </row>
    <row r="957" spans="1:8" ht="24.95" customHeight="1">
      <c r="A957" s="23">
        <v>956</v>
      </c>
      <c r="B957" s="6"/>
      <c r="C957" s="20" t="s">
        <v>2387</v>
      </c>
      <c r="D957" s="6"/>
      <c r="E957" s="6" t="s">
        <v>2388</v>
      </c>
      <c r="F957" s="23" t="s">
        <v>3</v>
      </c>
      <c r="G957" s="23" t="s">
        <v>4</v>
      </c>
      <c r="H957" s="23" t="s">
        <v>4</v>
      </c>
    </row>
    <row r="958" spans="1:8" ht="24.95" customHeight="1">
      <c r="A958" s="23">
        <v>957</v>
      </c>
      <c r="B958" s="6"/>
      <c r="C958" s="20" t="s">
        <v>2389</v>
      </c>
      <c r="D958" s="6" t="s">
        <v>2390</v>
      </c>
      <c r="E958" s="6"/>
      <c r="F958" s="23" t="s">
        <v>3</v>
      </c>
      <c r="G958" s="23" t="s">
        <v>4</v>
      </c>
      <c r="H958" s="23" t="s">
        <v>4</v>
      </c>
    </row>
    <row r="959" spans="1:8" ht="24.95" customHeight="1">
      <c r="A959" s="23">
        <v>958</v>
      </c>
      <c r="B959" s="6"/>
      <c r="C959" s="20" t="s">
        <v>2391</v>
      </c>
      <c r="D959" s="6" t="s">
        <v>2392</v>
      </c>
      <c r="E959" s="6"/>
      <c r="F959" s="23" t="s">
        <v>3</v>
      </c>
      <c r="G959" s="23" t="s">
        <v>4</v>
      </c>
      <c r="H959" s="23" t="s">
        <v>4</v>
      </c>
    </row>
    <row r="960" spans="1:8" ht="24.95" customHeight="1">
      <c r="A960" s="23">
        <v>959</v>
      </c>
      <c r="B960" s="6"/>
      <c r="C960" s="20" t="s">
        <v>2393</v>
      </c>
      <c r="D960" s="6" t="s">
        <v>2394</v>
      </c>
      <c r="E960" s="6"/>
      <c r="F960" s="23" t="s">
        <v>3</v>
      </c>
      <c r="G960" s="23" t="s">
        <v>4</v>
      </c>
      <c r="H960" s="23" t="s">
        <v>4</v>
      </c>
    </row>
    <row r="961" spans="1:8" ht="24.95" customHeight="1">
      <c r="A961" s="23">
        <v>960</v>
      </c>
      <c r="B961" s="6"/>
      <c r="C961" s="20" t="s">
        <v>2395</v>
      </c>
      <c r="D961" s="6" t="s">
        <v>2396</v>
      </c>
      <c r="E961" s="6"/>
      <c r="F961" s="23" t="s">
        <v>3</v>
      </c>
      <c r="G961" s="23" t="s">
        <v>4</v>
      </c>
      <c r="H961" s="23" t="s">
        <v>4</v>
      </c>
    </row>
    <row r="962" spans="1:8" ht="24.95" customHeight="1">
      <c r="A962" s="23">
        <v>961</v>
      </c>
      <c r="B962" s="6"/>
      <c r="C962" s="20" t="s">
        <v>2397</v>
      </c>
      <c r="D962" s="6" t="s">
        <v>2398</v>
      </c>
      <c r="E962" s="6"/>
      <c r="F962" s="23" t="s">
        <v>3</v>
      </c>
      <c r="G962" s="23" t="s">
        <v>3</v>
      </c>
      <c r="H962" s="23" t="s">
        <v>4</v>
      </c>
    </row>
    <row r="963" spans="1:8" ht="24.95" customHeight="1">
      <c r="A963" s="23">
        <v>962</v>
      </c>
      <c r="B963" s="6"/>
      <c r="C963" s="20" t="s">
        <v>2399</v>
      </c>
      <c r="D963" s="6" t="s">
        <v>2400</v>
      </c>
      <c r="E963" s="6"/>
      <c r="F963" s="23" t="s">
        <v>3</v>
      </c>
      <c r="G963" s="23" t="s">
        <v>4</v>
      </c>
      <c r="H963" s="23" t="s">
        <v>4</v>
      </c>
    </row>
    <row r="964" spans="1:8" ht="24.95" customHeight="1">
      <c r="A964" s="23">
        <v>963</v>
      </c>
      <c r="B964" s="6"/>
      <c r="C964" s="20" t="s">
        <v>2401</v>
      </c>
      <c r="D964" s="6" t="s">
        <v>2402</v>
      </c>
      <c r="E964" s="6"/>
      <c r="F964" s="23" t="s">
        <v>3</v>
      </c>
      <c r="G964" s="23" t="s">
        <v>4</v>
      </c>
      <c r="H964" s="23" t="s">
        <v>4</v>
      </c>
    </row>
    <row r="965" spans="1:8" ht="24.95" customHeight="1">
      <c r="A965" s="23">
        <v>964</v>
      </c>
      <c r="B965" s="6"/>
      <c r="C965" s="20" t="s">
        <v>2403</v>
      </c>
      <c r="D965" s="6" t="s">
        <v>2404</v>
      </c>
      <c r="E965" s="6"/>
      <c r="F965" s="23" t="s">
        <v>3</v>
      </c>
      <c r="G965" s="23" t="s">
        <v>4</v>
      </c>
      <c r="H965" s="23" t="s">
        <v>4</v>
      </c>
    </row>
    <row r="966" spans="1:8" ht="24.95" customHeight="1">
      <c r="A966" s="23">
        <v>965</v>
      </c>
      <c r="B966" s="6"/>
      <c r="C966" s="20" t="s">
        <v>2405</v>
      </c>
      <c r="D966" s="6" t="s">
        <v>2406</v>
      </c>
      <c r="E966" s="6"/>
      <c r="F966" s="23" t="s">
        <v>3</v>
      </c>
      <c r="G966" s="23" t="s">
        <v>4</v>
      </c>
      <c r="H966" s="23" t="s">
        <v>4</v>
      </c>
    </row>
    <row r="967" spans="1:8" ht="24.95" customHeight="1">
      <c r="A967" s="23">
        <v>966</v>
      </c>
      <c r="B967" s="6"/>
      <c r="C967" s="20" t="s">
        <v>2407</v>
      </c>
      <c r="D967" s="6" t="s">
        <v>2408</v>
      </c>
      <c r="E967" s="6"/>
      <c r="F967" s="23" t="s">
        <v>3</v>
      </c>
      <c r="G967" s="23" t="s">
        <v>4</v>
      </c>
      <c r="H967" s="23" t="s">
        <v>3</v>
      </c>
    </row>
    <row r="968" spans="1:8" ht="24.95" customHeight="1">
      <c r="A968" s="23">
        <v>967</v>
      </c>
      <c r="B968" s="6"/>
      <c r="C968" s="20" t="s">
        <v>2409</v>
      </c>
      <c r="D968" s="6" t="s">
        <v>2410</v>
      </c>
      <c r="E968" s="6"/>
      <c r="F968" s="23" t="s">
        <v>3</v>
      </c>
      <c r="G968" s="23" t="s">
        <v>4</v>
      </c>
      <c r="H968" s="23" t="s">
        <v>4</v>
      </c>
    </row>
    <row r="969" spans="1:8" ht="24.95" customHeight="1">
      <c r="A969" s="23">
        <v>968</v>
      </c>
      <c r="B969" s="6"/>
      <c r="C969" s="20" t="s">
        <v>2411</v>
      </c>
      <c r="D969" s="6" t="s">
        <v>2412</v>
      </c>
      <c r="E969" s="6"/>
      <c r="F969" s="23" t="s">
        <v>3</v>
      </c>
      <c r="G969" s="23" t="s">
        <v>4</v>
      </c>
      <c r="H969" s="23" t="s">
        <v>4</v>
      </c>
    </row>
    <row r="970" spans="1:8" ht="24.95" customHeight="1">
      <c r="A970" s="23">
        <v>969</v>
      </c>
      <c r="B970" s="6"/>
      <c r="C970" s="20" t="s">
        <v>2413</v>
      </c>
      <c r="D970" s="6" t="s">
        <v>2414</v>
      </c>
      <c r="E970" s="6"/>
      <c r="F970" s="23" t="s">
        <v>3</v>
      </c>
      <c r="G970" s="23" t="s">
        <v>4</v>
      </c>
      <c r="H970" s="23" t="s">
        <v>3</v>
      </c>
    </row>
    <row r="971" spans="1:8" ht="24.95" customHeight="1">
      <c r="A971" s="23">
        <v>970</v>
      </c>
      <c r="B971" s="6"/>
      <c r="C971" s="20" t="s">
        <v>2415</v>
      </c>
      <c r="D971" s="6" t="s">
        <v>2416</v>
      </c>
      <c r="E971" s="6"/>
      <c r="F971" s="23" t="s">
        <v>3</v>
      </c>
      <c r="G971" s="23" t="s">
        <v>3</v>
      </c>
      <c r="H971" s="23" t="s">
        <v>4</v>
      </c>
    </row>
    <row r="972" spans="1:8" ht="24.95" customHeight="1">
      <c r="A972" s="23">
        <v>971</v>
      </c>
      <c r="B972" s="6"/>
      <c r="C972" s="6" t="s">
        <v>2417</v>
      </c>
      <c r="D972" s="6" t="s">
        <v>2418</v>
      </c>
      <c r="E972" s="6"/>
      <c r="F972" s="23" t="s">
        <v>3</v>
      </c>
      <c r="G972" s="23" t="s">
        <v>4</v>
      </c>
      <c r="H972" s="23" t="s">
        <v>4</v>
      </c>
    </row>
    <row r="973" spans="1:8" ht="24.95" customHeight="1">
      <c r="A973" s="23">
        <v>972</v>
      </c>
      <c r="B973" s="6"/>
      <c r="C973" s="20" t="s">
        <v>2419</v>
      </c>
      <c r="D973" s="6" t="s">
        <v>2420</v>
      </c>
      <c r="E973" s="6"/>
      <c r="F973" s="23" t="s">
        <v>3</v>
      </c>
      <c r="G973" s="23" t="s">
        <v>4</v>
      </c>
      <c r="H973" s="23" t="s">
        <v>4</v>
      </c>
    </row>
    <row r="974" spans="1:8" ht="24.95" customHeight="1">
      <c r="A974" s="23">
        <v>973</v>
      </c>
      <c r="B974" s="6"/>
      <c r="C974" s="6" t="s">
        <v>2421</v>
      </c>
      <c r="D974" s="6" t="s">
        <v>2422</v>
      </c>
      <c r="E974" s="6"/>
      <c r="F974" s="23" t="s">
        <v>3</v>
      </c>
      <c r="G974" s="23" t="s">
        <v>3</v>
      </c>
      <c r="H974" s="23" t="s">
        <v>4</v>
      </c>
    </row>
    <row r="975" spans="1:8" ht="24.95" customHeight="1">
      <c r="A975" s="23">
        <v>974</v>
      </c>
      <c r="B975" s="6"/>
      <c r="C975" s="20" t="s">
        <v>2423</v>
      </c>
      <c r="D975" s="6" t="s">
        <v>2424</v>
      </c>
      <c r="E975" s="6"/>
      <c r="F975" s="23" t="s">
        <v>3</v>
      </c>
      <c r="G975" s="23" t="s">
        <v>4</v>
      </c>
      <c r="H975" s="23" t="s">
        <v>4</v>
      </c>
    </row>
    <row r="976" spans="1:8" ht="24.95" customHeight="1">
      <c r="A976" s="23">
        <v>975</v>
      </c>
      <c r="B976" s="6"/>
      <c r="C976" s="6" t="s">
        <v>2425</v>
      </c>
      <c r="D976" s="6" t="s">
        <v>2426</v>
      </c>
      <c r="E976" s="6"/>
      <c r="F976" s="23" t="s">
        <v>3</v>
      </c>
      <c r="G976" s="23" t="s">
        <v>4</v>
      </c>
      <c r="H976" s="23" t="s">
        <v>4</v>
      </c>
    </row>
    <row r="977" spans="1:8" ht="24.95" customHeight="1">
      <c r="A977" s="23">
        <v>976</v>
      </c>
      <c r="B977" s="6"/>
      <c r="C977" s="20" t="s">
        <v>2427</v>
      </c>
      <c r="D977" s="6" t="s">
        <v>2428</v>
      </c>
      <c r="E977" s="6"/>
      <c r="F977" s="23" t="s">
        <v>3</v>
      </c>
      <c r="G977" s="23" t="s">
        <v>4</v>
      </c>
      <c r="H977" s="23" t="s">
        <v>4</v>
      </c>
    </row>
    <row r="978" spans="1:8" ht="24.95" customHeight="1">
      <c r="A978" s="23">
        <v>977</v>
      </c>
      <c r="B978" s="6"/>
      <c r="C978" s="20" t="s">
        <v>2429</v>
      </c>
      <c r="D978" s="6" t="s">
        <v>2430</v>
      </c>
      <c r="E978" s="6"/>
      <c r="F978" s="23" t="s">
        <v>3</v>
      </c>
      <c r="G978" s="23" t="s">
        <v>4</v>
      </c>
      <c r="H978" s="23" t="s">
        <v>4</v>
      </c>
    </row>
    <row r="979" spans="1:8" ht="24.95" customHeight="1">
      <c r="A979" s="23">
        <v>978</v>
      </c>
      <c r="B979" s="6"/>
      <c r="C979" s="20" t="s">
        <v>2431</v>
      </c>
      <c r="D979" s="6" t="s">
        <v>2432</v>
      </c>
      <c r="E979" s="6"/>
      <c r="F979" s="23" t="s">
        <v>3</v>
      </c>
      <c r="G979" s="23" t="s">
        <v>4</v>
      </c>
      <c r="H979" s="23" t="s">
        <v>4</v>
      </c>
    </row>
    <row r="980" spans="1:8" ht="24.95" customHeight="1">
      <c r="A980" s="23">
        <v>979</v>
      </c>
      <c r="B980" s="6"/>
      <c r="C980" s="20" t="s">
        <v>2433</v>
      </c>
      <c r="D980" s="6" t="s">
        <v>2434</v>
      </c>
      <c r="E980" s="6"/>
      <c r="F980" s="23" t="s">
        <v>3</v>
      </c>
      <c r="G980" s="23" t="s">
        <v>4</v>
      </c>
      <c r="H980" s="23" t="s">
        <v>3</v>
      </c>
    </row>
    <row r="981" spans="1:8" ht="24.95" customHeight="1">
      <c r="A981" s="23">
        <v>980</v>
      </c>
      <c r="B981" s="6"/>
      <c r="C981" s="20" t="s">
        <v>2435</v>
      </c>
      <c r="D981" s="6" t="s">
        <v>2436</v>
      </c>
      <c r="E981" s="6"/>
      <c r="F981" s="23" t="s">
        <v>3</v>
      </c>
      <c r="G981" s="23" t="s">
        <v>4</v>
      </c>
      <c r="H981" s="23" t="s">
        <v>4</v>
      </c>
    </row>
    <row r="982" spans="1:8" ht="24.95" customHeight="1">
      <c r="A982" s="23">
        <v>981</v>
      </c>
      <c r="B982" s="6"/>
      <c r="C982" s="20" t="s">
        <v>2437</v>
      </c>
      <c r="D982" s="6" t="s">
        <v>2438</v>
      </c>
      <c r="E982" s="6"/>
      <c r="F982" s="23" t="s">
        <v>3</v>
      </c>
      <c r="G982" s="23" t="s">
        <v>4</v>
      </c>
      <c r="H982" s="23" t="s">
        <v>4</v>
      </c>
    </row>
    <row r="983" spans="1:8" ht="24.95" customHeight="1">
      <c r="A983" s="23">
        <v>982</v>
      </c>
      <c r="B983" s="6"/>
      <c r="C983" s="20" t="s">
        <v>2439</v>
      </c>
      <c r="D983" s="6" t="s">
        <v>2440</v>
      </c>
      <c r="E983" s="6"/>
      <c r="F983" s="23" t="s">
        <v>3</v>
      </c>
      <c r="G983" s="23" t="s">
        <v>4</v>
      </c>
      <c r="H983" s="23" t="s">
        <v>4</v>
      </c>
    </row>
    <row r="984" spans="1:8" ht="24.95" customHeight="1">
      <c r="A984" s="23">
        <v>983</v>
      </c>
      <c r="B984" s="6"/>
      <c r="C984" s="20" t="s">
        <v>2441</v>
      </c>
      <c r="D984" s="6" t="s">
        <v>2442</v>
      </c>
      <c r="E984" s="6"/>
      <c r="F984" s="23" t="s">
        <v>3</v>
      </c>
      <c r="G984" s="23" t="s">
        <v>4</v>
      </c>
      <c r="H984" s="23" t="s">
        <v>4</v>
      </c>
    </row>
    <row r="985" spans="1:8" ht="24.95" customHeight="1">
      <c r="A985" s="23">
        <v>984</v>
      </c>
      <c r="B985" s="6"/>
      <c r="C985" s="20" t="s">
        <v>2443</v>
      </c>
      <c r="D985" s="6" t="s">
        <v>2444</v>
      </c>
      <c r="E985" s="6"/>
      <c r="F985" s="23" t="s">
        <v>3</v>
      </c>
      <c r="G985" s="23" t="s">
        <v>4</v>
      </c>
      <c r="H985" s="23" t="s">
        <v>4</v>
      </c>
    </row>
    <row r="986" spans="1:8" ht="24.95" customHeight="1">
      <c r="A986" s="23">
        <v>985</v>
      </c>
      <c r="B986" s="6"/>
      <c r="C986" s="20" t="s">
        <v>2445</v>
      </c>
      <c r="D986" s="6" t="s">
        <v>2446</v>
      </c>
      <c r="E986" s="6"/>
      <c r="F986" s="23" t="s">
        <v>3</v>
      </c>
      <c r="G986" s="23" t="s">
        <v>4</v>
      </c>
      <c r="H986" s="23" t="s">
        <v>4</v>
      </c>
    </row>
    <row r="987" spans="1:8" ht="24.95" customHeight="1">
      <c r="A987" s="23">
        <v>986</v>
      </c>
      <c r="B987" s="6"/>
      <c r="C987" s="20" t="s">
        <v>2447</v>
      </c>
      <c r="D987" s="6" t="s">
        <v>2448</v>
      </c>
      <c r="E987" s="6"/>
      <c r="F987" s="23" t="s">
        <v>3</v>
      </c>
      <c r="G987" s="23" t="s">
        <v>4</v>
      </c>
      <c r="H987" s="23" t="s">
        <v>4</v>
      </c>
    </row>
    <row r="988" spans="1:8" ht="24.95" customHeight="1">
      <c r="A988" s="23">
        <v>987</v>
      </c>
      <c r="B988" s="6"/>
      <c r="C988" s="20" t="s">
        <v>2449</v>
      </c>
      <c r="D988" s="6" t="s">
        <v>2450</v>
      </c>
      <c r="E988" s="6"/>
      <c r="F988" s="23" t="s">
        <v>4</v>
      </c>
      <c r="G988" s="23" t="s">
        <v>3</v>
      </c>
      <c r="H988" s="23" t="s">
        <v>4</v>
      </c>
    </row>
    <row r="989" spans="1:8" ht="24.95" customHeight="1">
      <c r="A989" s="23">
        <v>988</v>
      </c>
      <c r="B989" s="6"/>
      <c r="C989" s="20" t="s">
        <v>2451</v>
      </c>
      <c r="D989" s="6" t="s">
        <v>2452</v>
      </c>
      <c r="E989" s="6"/>
      <c r="F989" s="23" t="s">
        <v>3</v>
      </c>
      <c r="G989" s="23" t="s">
        <v>4</v>
      </c>
      <c r="H989" s="23" t="s">
        <v>4</v>
      </c>
    </row>
    <row r="990" spans="1:8" ht="24.95" customHeight="1">
      <c r="A990" s="23">
        <v>989</v>
      </c>
      <c r="B990" s="6"/>
      <c r="C990" s="20" t="s">
        <v>2453</v>
      </c>
      <c r="D990" s="6" t="s">
        <v>2454</v>
      </c>
      <c r="E990" s="6"/>
      <c r="F990" s="23" t="s">
        <v>4</v>
      </c>
      <c r="G990" s="23" t="s">
        <v>4</v>
      </c>
      <c r="H990" s="23" t="s">
        <v>4</v>
      </c>
    </row>
    <row r="991" spans="1:8" ht="24.95" customHeight="1">
      <c r="A991" s="23">
        <v>990</v>
      </c>
      <c r="B991" s="6"/>
      <c r="C991" s="20" t="s">
        <v>2455</v>
      </c>
      <c r="D991" s="6" t="s">
        <v>2456</v>
      </c>
      <c r="E991" s="6"/>
      <c r="F991" s="23" t="s">
        <v>3</v>
      </c>
      <c r="G991" s="23" t="s">
        <v>4</v>
      </c>
      <c r="H991" s="23" t="s">
        <v>4</v>
      </c>
    </row>
    <row r="992" spans="1:8" ht="24.95" customHeight="1">
      <c r="A992" s="23">
        <v>991</v>
      </c>
      <c r="B992" s="6"/>
      <c r="C992" s="20" t="s">
        <v>2457</v>
      </c>
      <c r="D992" s="6" t="s">
        <v>2458</v>
      </c>
      <c r="E992" s="6"/>
      <c r="F992" s="23" t="s">
        <v>3</v>
      </c>
      <c r="G992" s="23" t="s">
        <v>4</v>
      </c>
      <c r="H992" s="23" t="s">
        <v>4</v>
      </c>
    </row>
    <row r="993" spans="1:8" ht="24.95" customHeight="1">
      <c r="A993" s="23">
        <v>992</v>
      </c>
      <c r="B993" s="6"/>
      <c r="C993" s="20" t="s">
        <v>2459</v>
      </c>
      <c r="D993" s="6" t="s">
        <v>2460</v>
      </c>
      <c r="E993" s="6"/>
      <c r="F993" s="23" t="s">
        <v>3</v>
      </c>
      <c r="G993" s="23" t="s">
        <v>3</v>
      </c>
      <c r="H993" s="23" t="s">
        <v>4</v>
      </c>
    </row>
    <row r="994" spans="1:8" ht="24.95" customHeight="1">
      <c r="A994" s="23">
        <v>993</v>
      </c>
      <c r="B994" s="6"/>
      <c r="C994" s="20" t="s">
        <v>2461</v>
      </c>
      <c r="D994" s="6" t="s">
        <v>2462</v>
      </c>
      <c r="E994" s="6"/>
      <c r="F994" s="23" t="s">
        <v>4</v>
      </c>
      <c r="G994" s="23" t="s">
        <v>3</v>
      </c>
      <c r="H994" s="23" t="s">
        <v>4</v>
      </c>
    </row>
    <row r="995" spans="1:8" ht="24.95" customHeight="1">
      <c r="A995" s="23">
        <v>994</v>
      </c>
      <c r="B995" s="6"/>
      <c r="C995" s="20" t="s">
        <v>2463</v>
      </c>
      <c r="D995" s="6" t="s">
        <v>2464</v>
      </c>
      <c r="E995" s="6"/>
      <c r="F995" s="23" t="s">
        <v>3</v>
      </c>
      <c r="G995" s="23" t="s">
        <v>3</v>
      </c>
      <c r="H995" s="23" t="s">
        <v>4</v>
      </c>
    </row>
    <row r="996" spans="1:8" ht="24.95" customHeight="1">
      <c r="A996" s="23">
        <v>995</v>
      </c>
      <c r="B996" s="6"/>
      <c r="C996" s="20" t="s">
        <v>2465</v>
      </c>
      <c r="D996" s="6" t="s">
        <v>2466</v>
      </c>
      <c r="E996" s="6"/>
      <c r="F996" s="23" t="s">
        <v>3</v>
      </c>
      <c r="G996" s="23" t="s">
        <v>4</v>
      </c>
      <c r="H996" s="23" t="s">
        <v>4</v>
      </c>
    </row>
    <row r="997" spans="1:8" ht="24.95" customHeight="1">
      <c r="A997" s="23">
        <v>996</v>
      </c>
      <c r="B997" s="6"/>
      <c r="C997" s="20" t="s">
        <v>2467</v>
      </c>
      <c r="D997" s="6" t="s">
        <v>2468</v>
      </c>
      <c r="E997" s="6"/>
      <c r="F997" s="23" t="s">
        <v>3</v>
      </c>
      <c r="G997" s="23" t="s">
        <v>4</v>
      </c>
      <c r="H997" s="23" t="s">
        <v>4</v>
      </c>
    </row>
    <row r="998" spans="1:8" ht="24.95" customHeight="1">
      <c r="A998" s="23">
        <v>997</v>
      </c>
      <c r="B998" s="6"/>
      <c r="C998" s="20" t="s">
        <v>2469</v>
      </c>
      <c r="D998" s="6" t="s">
        <v>2470</v>
      </c>
      <c r="E998" s="6"/>
      <c r="F998" s="23" t="s">
        <v>3</v>
      </c>
      <c r="G998" s="23" t="s">
        <v>3</v>
      </c>
      <c r="H998" s="23" t="s">
        <v>4</v>
      </c>
    </row>
    <row r="999" spans="1:8" ht="24.95" customHeight="1">
      <c r="A999" s="23">
        <v>998</v>
      </c>
      <c r="B999" s="6"/>
      <c r="C999" s="20" t="s">
        <v>2471</v>
      </c>
      <c r="D999" s="6" t="s">
        <v>2472</v>
      </c>
      <c r="E999" s="6"/>
      <c r="F999" s="23" t="s">
        <v>3</v>
      </c>
      <c r="G999" s="23" t="s">
        <v>4</v>
      </c>
      <c r="H999" s="23" t="s">
        <v>4</v>
      </c>
    </row>
    <row r="1000" spans="1:8" ht="24.95" customHeight="1">
      <c r="A1000" s="23">
        <v>999</v>
      </c>
      <c r="B1000" s="6"/>
      <c r="C1000" s="20" t="s">
        <v>2473</v>
      </c>
      <c r="D1000" s="6" t="s">
        <v>2474</v>
      </c>
      <c r="E1000" s="6"/>
      <c r="F1000" s="23" t="s">
        <v>3</v>
      </c>
      <c r="G1000" s="23" t="s">
        <v>4</v>
      </c>
      <c r="H1000" s="23" t="s">
        <v>4</v>
      </c>
    </row>
    <row r="1001" spans="1:8" ht="24.95" customHeight="1">
      <c r="A1001" s="23">
        <v>1000</v>
      </c>
      <c r="B1001" s="6"/>
      <c r="C1001" s="20" t="s">
        <v>2475</v>
      </c>
      <c r="D1001" s="6" t="s">
        <v>2476</v>
      </c>
      <c r="E1001" s="6"/>
      <c r="F1001" s="23" t="s">
        <v>3</v>
      </c>
      <c r="G1001" s="23" t="s">
        <v>4</v>
      </c>
      <c r="H1001" s="23" t="s">
        <v>4</v>
      </c>
    </row>
    <row r="1002" spans="1:8" ht="24.95" customHeight="1">
      <c r="A1002" s="23">
        <v>1001</v>
      </c>
      <c r="B1002" s="6"/>
      <c r="C1002" s="20" t="s">
        <v>2477</v>
      </c>
      <c r="D1002" s="6" t="s">
        <v>2478</v>
      </c>
      <c r="E1002" s="6"/>
      <c r="F1002" s="23" t="s">
        <v>3</v>
      </c>
      <c r="G1002" s="23" t="s">
        <v>4</v>
      </c>
      <c r="H1002" s="23" t="s">
        <v>4</v>
      </c>
    </row>
    <row r="1003" spans="1:8" ht="24.95" customHeight="1">
      <c r="A1003" s="23">
        <v>1002</v>
      </c>
      <c r="B1003" s="6"/>
      <c r="C1003" s="20" t="s">
        <v>2479</v>
      </c>
      <c r="D1003" s="6" t="s">
        <v>2480</v>
      </c>
      <c r="E1003" s="6"/>
      <c r="F1003" s="23" t="s">
        <v>3</v>
      </c>
      <c r="G1003" s="23" t="s">
        <v>4</v>
      </c>
      <c r="H1003" s="23" t="s">
        <v>4</v>
      </c>
    </row>
  </sheetData>
  <phoneticPr fontId="1" type="noConversion"/>
  <dataValidations count="1">
    <dataValidation type="list" allowBlank="1" showInputMessage="1" showErrorMessage="1" sqref="F1:H1048576">
      <formula1>"是,否"</formula1>
    </dataValidation>
  </dataValidations>
  <hyperlinks>
    <hyperlink ref="C65" r:id="rId1"/>
    <hyperlink ref="C152" r:id="rId2"/>
    <hyperlink ref="C163" r:id="rId3"/>
    <hyperlink ref="C79" r:id="rId4"/>
    <hyperlink ref="C103" r:id="rId5"/>
    <hyperlink ref="C108" r:id="rId6"/>
    <hyperlink ref="C130" r:id="rId7"/>
    <hyperlink ref="C132" r:id="rId8"/>
    <hyperlink ref="C148" r:id="rId9"/>
    <hyperlink ref="C78" r:id="rId10"/>
    <hyperlink ref="C90" r:id="rId11"/>
    <hyperlink ref="C143" r:id="rId12"/>
    <hyperlink ref="C83" r:id="rId13"/>
    <hyperlink ref="C84" r:id="rId14"/>
    <hyperlink ref="C87" r:id="rId15"/>
    <hyperlink ref="C109" r:id="rId16"/>
    <hyperlink ref="C107" r:id="rId17"/>
    <hyperlink ref="C113" r:id="rId18"/>
    <hyperlink ref="C114" r:id="rId19"/>
    <hyperlink ref="C92" r:id="rId20"/>
    <hyperlink ref="C142" r:id="rId21"/>
    <hyperlink ref="C144" r:id="rId22"/>
    <hyperlink ref="C151" r:id="rId23"/>
    <hyperlink ref="C156" r:id="rId24"/>
    <hyperlink ref="C159" r:id="rId25"/>
    <hyperlink ref="C166" r:id="rId26"/>
    <hyperlink ref="C167" r:id="rId27"/>
    <hyperlink ref="C36" r:id="rId28"/>
    <hyperlink ref="C25" r:id="rId29"/>
    <hyperlink ref="C29" r:id="rId30"/>
    <hyperlink ref="C60" r:id="rId31"/>
    <hyperlink ref="C69" r:id="rId32"/>
    <hyperlink ref="B137" r:id="rId33" tooltip="Adhesive Systems Technology"/>
    <hyperlink ref="C137" r:id="rId34"/>
    <hyperlink ref="C85" r:id="rId35"/>
    <hyperlink ref="C105" r:id="rId36"/>
    <hyperlink ref="C119" r:id="rId37"/>
    <hyperlink ref="C120" r:id="rId38"/>
    <hyperlink ref="C145" r:id="rId39"/>
    <hyperlink ref="C150" r:id="rId40"/>
    <hyperlink ref="C155" r:id="rId41"/>
    <hyperlink ref="C161" r:id="rId42"/>
    <hyperlink ref="C169" r:id="rId43"/>
    <hyperlink ref="C111" r:id="rId44"/>
    <hyperlink ref="C101" r:id="rId45"/>
    <hyperlink ref="C141" r:id="rId46"/>
    <hyperlink ref="C80" r:id="rId47"/>
    <hyperlink ref="C82" r:id="rId48"/>
    <hyperlink ref="C88" r:id="rId49"/>
    <hyperlink ref="C89" r:id="rId50"/>
    <hyperlink ref="C91" r:id="rId51"/>
    <hyperlink ref="C93" r:id="rId52"/>
    <hyperlink ref="C94" r:id="rId53"/>
    <hyperlink ref="C95" r:id="rId54"/>
    <hyperlink ref="C98" r:id="rId55"/>
    <hyperlink ref="C104" r:id="rId56"/>
    <hyperlink ref="C121" r:id="rId57"/>
    <hyperlink ref="C160" r:id="rId58"/>
    <hyperlink ref="C171" r:id="rId59"/>
    <hyperlink ref="C115" r:id="rId60"/>
    <hyperlink ref="C52" r:id="rId61"/>
    <hyperlink ref="C102" r:id="rId62"/>
    <hyperlink ref="C124" r:id="rId63"/>
    <hyperlink ref="C42" r:id="rId64"/>
    <hyperlink ref="C73" r:id="rId65"/>
    <hyperlink ref="C146" r:id="rId66"/>
    <hyperlink ref="C140" r:id="rId67"/>
    <hyperlink ref="C86" r:id="rId68"/>
    <hyperlink ref="C96" r:id="rId69"/>
    <hyperlink ref="C26" r:id="rId70"/>
    <hyperlink ref="C162" r:id="rId71"/>
    <hyperlink ref="C18" r:id="rId72"/>
    <hyperlink ref="C75" r:id="rId73"/>
    <hyperlink ref="C129" r:id="rId74"/>
    <hyperlink ref="C165" r:id="rId75"/>
    <hyperlink ref="C30" r:id="rId76"/>
    <hyperlink ref="C134" r:id="rId77"/>
    <hyperlink ref="C153" r:id="rId78"/>
    <hyperlink ref="C154" r:id="rId79"/>
    <hyperlink ref="C125" r:id="rId80"/>
    <hyperlink ref="C106" r:id="rId81"/>
    <hyperlink ref="C116" r:id="rId82"/>
    <hyperlink ref="C123" r:id="rId83"/>
    <hyperlink ref="C46" r:id="rId84"/>
    <hyperlink ref="C164" r:id="rId85"/>
    <hyperlink ref="C590" r:id="rId86"/>
    <hyperlink ref="C569" r:id="rId87"/>
    <hyperlink ref="C567" r:id="rId88"/>
    <hyperlink ref="C533" r:id="rId89"/>
    <hyperlink ref="C582" r:id="rId90"/>
    <hyperlink ref="C594" r:id="rId91"/>
    <hyperlink ref="C592" r:id="rId92"/>
    <hyperlink ref="C548" r:id="rId93"/>
    <hyperlink ref="C521" r:id="rId94"/>
    <hyperlink ref="C555" r:id="rId95"/>
    <hyperlink ref="C557" r:id="rId96"/>
    <hyperlink ref="C558" r:id="rId97"/>
    <hyperlink ref="C563" r:id="rId98"/>
    <hyperlink ref="C577" r:id="rId99"/>
    <hyperlink ref="C587" r:id="rId100"/>
    <hyperlink ref="C595" r:id="rId101"/>
    <hyperlink ref="C596" r:id="rId102"/>
    <hyperlink ref="C574" r:id="rId103"/>
    <hyperlink ref="C512" r:id="rId104"/>
    <hyperlink ref="C565" r:id="rId105"/>
    <hyperlink ref="C513" r:id="rId106"/>
    <hyperlink ref="C514" r:id="rId107"/>
    <hyperlink ref="C517" r:id="rId108"/>
    <hyperlink ref="C547" r:id="rId109"/>
    <hyperlink ref="C549" r:id="rId110"/>
    <hyperlink ref="C552" r:id="rId111"/>
    <hyperlink ref="C553" r:id="rId112"/>
    <hyperlink ref="C556" r:id="rId113"/>
    <hyperlink ref="C559" r:id="rId114"/>
    <hyperlink ref="C561" r:id="rId115"/>
    <hyperlink ref="B562" r:id="rId116" tooltip="Unique Systems"/>
    <hyperlink ref="C568" r:id="rId117"/>
    <hyperlink ref="C571" r:id="rId118"/>
    <hyperlink ref="C572" r:id="rId119"/>
    <hyperlink ref="C578" r:id="rId120"/>
    <hyperlink ref="C579" r:id="rId121"/>
    <hyperlink ref="C591" r:id="rId122"/>
    <hyperlink ref="C593" r:id="rId123"/>
    <hyperlink ref="C581" r:id="rId124"/>
    <hyperlink ref="C657" r:id="rId125"/>
    <hyperlink ref="C627" r:id="rId126"/>
    <hyperlink ref="C518" r:id="rId127"/>
    <hyperlink ref="C537" r:id="rId128"/>
    <hyperlink ref="C586" r:id="rId129"/>
    <hyperlink ref="C585" r:id="rId130"/>
    <hyperlink ref="C554" r:id="rId131"/>
    <hyperlink ref="C545" r:id="rId132"/>
    <hyperlink ref="C560" r:id="rId133"/>
    <hyperlink ref="C576" r:id="rId134"/>
    <hyperlink ref="C573" r:id="rId135"/>
    <hyperlink ref="C528" r:id="rId136"/>
    <hyperlink ref="C566" r:id="rId137"/>
    <hyperlink ref="C611" r:id="rId138"/>
    <hyperlink ref="C610" r:id="rId139"/>
    <hyperlink ref="C603" r:id="rId140"/>
    <hyperlink ref="C544" r:id="rId141"/>
    <hyperlink ref="C516" r:id="rId142"/>
    <hyperlink ref="C527" r:id="rId143"/>
    <hyperlink ref="C602" r:id="rId144"/>
    <hyperlink ref="C663" r:id="rId145"/>
    <hyperlink ref="C633" r:id="rId146"/>
    <hyperlink ref="C660" r:id="rId147"/>
    <hyperlink ref="C661" r:id="rId148"/>
    <hyperlink ref="C650" r:id="rId149"/>
    <hyperlink ref="C679" r:id="rId150"/>
    <hyperlink ref="C645" r:id="rId151"/>
    <hyperlink ref="C613" r:id="rId152"/>
    <hyperlink ref="C648" r:id="rId153"/>
    <hyperlink ref="C640" r:id="rId154"/>
    <hyperlink ref="C636" r:id="rId155"/>
    <hyperlink ref="C628" r:id="rId156"/>
    <hyperlink ref="C665" r:id="rId157"/>
    <hyperlink ref="C668" r:id="rId158"/>
    <hyperlink ref="C615" r:id="rId159"/>
    <hyperlink ref="C647" r:id="rId160"/>
    <hyperlink ref="C637" r:id="rId161"/>
    <hyperlink ref="C654" r:id="rId162"/>
    <hyperlink ref="C619" r:id="rId163"/>
    <hyperlink ref="C681" r:id="rId164"/>
    <hyperlink ref="C614" r:id="rId165"/>
    <hyperlink ref="C670" r:id="rId166"/>
    <hyperlink ref="C625" r:id="rId167"/>
    <hyperlink ref="C659" r:id="rId168"/>
    <hyperlink ref="C623" r:id="rId169"/>
    <hyperlink ref="C621" r:id="rId170"/>
    <hyperlink ref="C641" r:id="rId171"/>
    <hyperlink ref="C655" r:id="rId172"/>
    <hyperlink ref="C617" r:id="rId173"/>
    <hyperlink ref="C638" r:id="rId174"/>
    <hyperlink ref="C671" r:id="rId175"/>
    <hyperlink ref="C649" r:id="rId176"/>
    <hyperlink ref="C652" r:id="rId177"/>
    <hyperlink ref="C651" r:id="rId178"/>
    <hyperlink ref="C631" r:id="rId179"/>
    <hyperlink ref="C626" r:id="rId180"/>
    <hyperlink ref="C643" r:id="rId181"/>
    <hyperlink ref="C656" r:id="rId182"/>
    <hyperlink ref="C672" r:id="rId183"/>
    <hyperlink ref="C616" r:id="rId184"/>
    <hyperlink ref="C634" r:id="rId185"/>
    <hyperlink ref="C644" r:id="rId186"/>
    <hyperlink ref="C669" r:id="rId187"/>
    <hyperlink ref="C662" r:id="rId188"/>
    <hyperlink ref="C635" r:id="rId189"/>
    <hyperlink ref="C629" r:id="rId190"/>
    <hyperlink ref="C620" r:id="rId191"/>
    <hyperlink ref="C618" r:id="rId192"/>
    <hyperlink ref="C658" r:id="rId193"/>
    <hyperlink ref="C646" r:id="rId194"/>
    <hyperlink ref="C639" r:id="rId195"/>
    <hyperlink ref="C664" r:id="rId196"/>
    <hyperlink ref="C674" r:id="rId197"/>
    <hyperlink ref="C666" r:id="rId198"/>
    <hyperlink ref="C642" r:id="rId199"/>
    <hyperlink ref="C630" r:id="rId200"/>
    <hyperlink ref="C624" r:id="rId201"/>
    <hyperlink ref="C673" r:id="rId202"/>
    <hyperlink ref="C622" r:id="rId203"/>
    <hyperlink ref="C653" r:id="rId204"/>
    <hyperlink ref="C667" r:id="rId205"/>
    <hyperlink ref="C678" r:id="rId206"/>
    <hyperlink ref="C675" r:id="rId207"/>
    <hyperlink ref="C677" r:id="rId208"/>
    <hyperlink ref="C680" r:id="rId209"/>
    <hyperlink ref="C676" r:id="rId210"/>
    <hyperlink ref="C607" r:id="rId211"/>
    <hyperlink ref="C524" r:id="rId212"/>
    <hyperlink ref="C580" r:id="rId213"/>
    <hyperlink ref="C600" r:id="rId214"/>
    <hyperlink ref="C730" r:id="rId215"/>
    <hyperlink ref="C756" r:id="rId216"/>
    <hyperlink ref="C733" r:id="rId217"/>
    <hyperlink ref="C812" r:id="rId218"/>
    <hyperlink ref="C798" r:id="rId219"/>
    <hyperlink ref="C714" r:id="rId220"/>
    <hyperlink ref="C774" r:id="rId221"/>
    <hyperlink ref="C797" r:id="rId222"/>
    <hyperlink ref="C841" r:id="rId223"/>
    <hyperlink ref="C717" r:id="rId224"/>
    <hyperlink ref="C695" r:id="rId225"/>
    <hyperlink ref="C698" r:id="rId226"/>
    <hyperlink ref="C805" r:id="rId227"/>
    <hyperlink ref="C800" r:id="rId228"/>
    <hyperlink ref="C813" r:id="rId229"/>
    <hyperlink ref="C810" r:id="rId230"/>
    <hyperlink ref="C818" r:id="rId231"/>
    <hyperlink ref="C768" r:id="rId232"/>
    <hyperlink ref="C715" r:id="rId233"/>
    <hyperlink ref="C688" r:id="rId234"/>
    <hyperlink ref="C850" r:id="rId235"/>
    <hyperlink ref="C788" r:id="rId236"/>
    <hyperlink ref="C819" r:id="rId237"/>
    <hyperlink ref="C793" r:id="rId238"/>
    <hyperlink ref="C811" r:id="rId239"/>
    <hyperlink ref="C701" r:id="rId240"/>
    <hyperlink ref="C712" r:id="rId241"/>
    <hyperlink ref="C741" r:id="rId242"/>
    <hyperlink ref="C722" r:id="rId243"/>
    <hyperlink ref="C777" r:id="rId244"/>
    <hyperlink ref="C773" r:id="rId245"/>
    <hyperlink ref="C843" r:id="rId246"/>
    <hyperlink ref="C744" r:id="rId247"/>
    <hyperlink ref="C786" r:id="rId248"/>
    <hyperlink ref="C778" r:id="rId249"/>
    <hyperlink ref="C803" r:id="rId250"/>
    <hyperlink ref="C758" r:id="rId251"/>
    <hyperlink ref="C747" r:id="rId252"/>
    <hyperlink ref="C738" r:id="rId253"/>
    <hyperlink ref="C706" r:id="rId254"/>
    <hyperlink ref="C832" r:id="rId255"/>
    <hyperlink ref="C763" r:id="rId256"/>
    <hyperlink ref="C779" r:id="rId257"/>
    <hyperlink ref="C806" r:id="rId258"/>
    <hyperlink ref="C711" r:id="rId259"/>
    <hyperlink ref="C684" r:id="rId260"/>
    <hyperlink ref="C796" r:id="rId261"/>
    <hyperlink ref="C791" r:id="rId262"/>
    <hyperlink ref="C690" r:id="rId263"/>
    <hyperlink ref="C689" r:id="rId264"/>
    <hyperlink ref="C727" r:id="rId265"/>
    <hyperlink ref="C755" r:id="rId266"/>
    <hyperlink ref="C838" r:id="rId267"/>
    <hyperlink ref="C770" r:id="rId268"/>
    <hyperlink ref="C764" r:id="rId269"/>
    <hyperlink ref="C693" r:id="rId270"/>
    <hyperlink ref="C751" r:id="rId271"/>
    <hyperlink ref="C814" r:id="rId272"/>
    <hyperlink ref="C815" r:id="rId273"/>
    <hyperlink ref="C760" r:id="rId274"/>
    <hyperlink ref="C839" r:id="rId275"/>
    <hyperlink ref="C801" r:id="rId276"/>
    <hyperlink ref="C736" r:id="rId277"/>
    <hyperlink ref="C820" r:id="rId278"/>
    <hyperlink ref="C789" r:id="rId279"/>
    <hyperlink ref="C837" r:id="rId280"/>
    <hyperlink ref="C683" r:id="rId281"/>
    <hyperlink ref="C682" r:id="rId282"/>
    <hyperlink ref="C720" r:id="rId283"/>
    <hyperlink ref="C835" r:id="rId284"/>
    <hyperlink ref="C728" r:id="rId285"/>
    <hyperlink ref="C821" r:id="rId286"/>
    <hyperlink ref="C718" r:id="rId287"/>
    <hyperlink ref="C823" r:id="rId288"/>
    <hyperlink ref="C723" r:id="rId289"/>
    <hyperlink ref="C769" r:id="rId290"/>
    <hyperlink ref="C842" r:id="rId291"/>
    <hyperlink ref="C784" r:id="rId292"/>
    <hyperlink ref="C699" r:id="rId293"/>
    <hyperlink ref="C840" r:id="rId294"/>
    <hyperlink ref="C829" r:id="rId295"/>
    <hyperlink ref="C724" r:id="rId296"/>
    <hyperlink ref="C851" r:id="rId297"/>
    <hyperlink ref="C703" r:id="rId298"/>
    <hyperlink ref="C716" r:id="rId299"/>
    <hyperlink ref="C790" r:id="rId300"/>
    <hyperlink ref="C686" r:id="rId301"/>
    <hyperlink ref="C719" r:id="rId302"/>
    <hyperlink ref="C759" r:id="rId303"/>
    <hyperlink ref="C702" r:id="rId304"/>
    <hyperlink ref="C844" r:id="rId305"/>
    <hyperlink ref="C848" r:id="rId306"/>
    <hyperlink ref="C729" r:id="rId307"/>
    <hyperlink ref="C802" r:id="rId308"/>
    <hyperlink ref="C834" r:id="rId309"/>
    <hyperlink ref="C721" r:id="rId310"/>
    <hyperlink ref="C849" r:id="rId311"/>
    <hyperlink ref="C845" r:id="rId312"/>
    <hyperlink ref="C772" r:id="rId313"/>
    <hyperlink ref="C833" r:id="rId314"/>
    <hyperlink ref="C817" r:id="rId315"/>
    <hyperlink ref="C742" r:id="rId316"/>
    <hyperlink ref="C781" r:id="rId317"/>
    <hyperlink ref="C743" r:id="rId318"/>
    <hyperlink ref="C807" r:id="rId319"/>
    <hyperlink ref="C709" r:id="rId320"/>
    <hyperlink ref="C762" r:id="rId321"/>
    <hyperlink ref="C737" r:id="rId322"/>
    <hyperlink ref="C847" r:id="rId323"/>
    <hyperlink ref="C704" r:id="rId324"/>
    <hyperlink ref="C782" r:id="rId325"/>
    <hyperlink ref="C700" r:id="rId326"/>
    <hyperlink ref="C846" r:id="rId327"/>
    <hyperlink ref="C776" r:id="rId328"/>
    <hyperlink ref="C687" r:id="rId329"/>
    <hyperlink ref="C831" r:id="rId330"/>
    <hyperlink ref="C816" r:id="rId331"/>
    <hyperlink ref="C692" r:id="rId332"/>
    <hyperlink ref="C705" r:id="rId333"/>
    <hyperlink ref="C707" r:id="rId334"/>
    <hyperlink ref="C740" r:id="rId335"/>
    <hyperlink ref="C783" r:id="rId336"/>
    <hyperlink ref="C739" r:id="rId337"/>
    <hyperlink ref="C752" r:id="rId338"/>
    <hyperlink ref="C765" r:id="rId339"/>
    <hyperlink ref="C809" r:id="rId340"/>
    <hyperlink ref="C734" r:id="rId341"/>
    <hyperlink ref="C767" r:id="rId342"/>
    <hyperlink ref="C828" r:id="rId343"/>
    <hyperlink ref="C735" r:id="rId344"/>
    <hyperlink ref="C754" r:id="rId345"/>
    <hyperlink ref="C710" r:id="rId346"/>
    <hyperlink ref="C708" r:id="rId347"/>
    <hyperlink ref="C775" r:id="rId348"/>
    <hyperlink ref="C766" r:id="rId349"/>
    <hyperlink ref="C771" r:id="rId350"/>
    <hyperlink ref="C795" r:id="rId351"/>
    <hyperlink ref="C761" r:id="rId352"/>
    <hyperlink ref="C746" r:id="rId353"/>
    <hyperlink ref="C745" r:id="rId354"/>
    <hyperlink ref="C794" r:id="rId355"/>
    <hyperlink ref="C696" r:id="rId356"/>
    <hyperlink ref="C753" r:id="rId357"/>
    <hyperlink ref="C691" r:id="rId358"/>
    <hyperlink ref="C725" r:id="rId359"/>
    <hyperlink ref="C826" r:id="rId360"/>
    <hyperlink ref="C785" r:id="rId361"/>
    <hyperlink ref="C825" r:id="rId362"/>
    <hyperlink ref="C750" r:id="rId363"/>
    <hyperlink ref="C757" r:id="rId364"/>
    <hyperlink ref="C694" r:id="rId365"/>
    <hyperlink ref="C697" r:id="rId366"/>
    <hyperlink ref="C748" r:id="rId367"/>
    <hyperlink ref="C726" r:id="rId368"/>
    <hyperlink ref="C830" r:id="rId369"/>
    <hyperlink ref="C732" r:id="rId370"/>
    <hyperlink ref="C804" r:id="rId371"/>
    <hyperlink ref="C749" r:id="rId372" tooltip="http://www.marsengineeringcorporation.com"/>
    <hyperlink ref="C787" r:id="rId373" tooltip="http://www.photonixscientificcorporation.com"/>
    <hyperlink ref="C792" r:id="rId374"/>
    <hyperlink ref="C799" r:id="rId375"/>
    <hyperlink ref="C808" r:id="rId376"/>
    <hyperlink ref="C836" r:id="rId377"/>
    <hyperlink ref="C867" r:id="rId378"/>
    <hyperlink ref="C894" r:id="rId379"/>
    <hyperlink ref="C887" r:id="rId380"/>
    <hyperlink ref="C862" r:id="rId381"/>
    <hyperlink ref="C853" r:id="rId382"/>
    <hyperlink ref="C869" r:id="rId383"/>
    <hyperlink ref="C866" r:id="rId384"/>
    <hyperlink ref="C855" r:id="rId385"/>
    <hyperlink ref="C852" r:id="rId386"/>
    <hyperlink ref="C865" r:id="rId387"/>
    <hyperlink ref="C874" r:id="rId388"/>
    <hyperlink ref="C888" r:id="rId389"/>
    <hyperlink ref="C885" r:id="rId390"/>
    <hyperlink ref="C891" r:id="rId391"/>
    <hyperlink ref="C881" r:id="rId392"/>
    <hyperlink ref="C892" r:id="rId393"/>
    <hyperlink ref="C879" r:id="rId394"/>
    <hyperlink ref="C868" r:id="rId395"/>
    <hyperlink ref="C870" r:id="rId396"/>
    <hyperlink ref="C873" r:id="rId397"/>
    <hyperlink ref="C884" r:id="rId398"/>
    <hyperlink ref="C876" r:id="rId399"/>
    <hyperlink ref="C872" r:id="rId400"/>
    <hyperlink ref="C883" r:id="rId401"/>
    <hyperlink ref="C860" r:id="rId402"/>
    <hyperlink ref="C889" r:id="rId403"/>
    <hyperlink ref="C882" r:id="rId404"/>
    <hyperlink ref="C857" r:id="rId405"/>
    <hyperlink ref="C864" r:id="rId406"/>
    <hyperlink ref="C859" r:id="rId407"/>
    <hyperlink ref="C878" r:id="rId408"/>
    <hyperlink ref="C858" r:id="rId409"/>
    <hyperlink ref="C854" r:id="rId410"/>
    <hyperlink ref="C863" r:id="rId411"/>
    <hyperlink ref="C880" r:id="rId412"/>
    <hyperlink ref="C893" r:id="rId413"/>
    <hyperlink ref="C875" r:id="rId414"/>
    <hyperlink ref="C877" r:id="rId415"/>
    <hyperlink ref="C871" r:id="rId416"/>
    <hyperlink ref="C861" r:id="rId417"/>
    <hyperlink ref="C890" r:id="rId418"/>
    <hyperlink ref="C856" r:id="rId419"/>
    <hyperlink ref="C895" r:id="rId420"/>
    <hyperlink ref="C896" r:id="rId421"/>
    <hyperlink ref="C897" r:id="rId422"/>
    <hyperlink ref="C898" r:id="rId423"/>
    <hyperlink ref="C899" r:id="rId424"/>
    <hyperlink ref="C900" r:id="rId425"/>
    <hyperlink ref="C901" r:id="rId426"/>
    <hyperlink ref="C902" r:id="rId427"/>
    <hyperlink ref="C903" r:id="rId428"/>
    <hyperlink ref="C904" r:id="rId429"/>
    <hyperlink ref="C905" r:id="rId430"/>
    <hyperlink ref="C906" r:id="rId431"/>
    <hyperlink ref="C907" r:id="rId432"/>
    <hyperlink ref="C909" r:id="rId433"/>
    <hyperlink ref="C910" r:id="rId434"/>
    <hyperlink ref="C911" r:id="rId435"/>
    <hyperlink ref="C912" r:id="rId436"/>
    <hyperlink ref="C913" r:id="rId437"/>
    <hyperlink ref="C914" r:id="rId438"/>
    <hyperlink ref="C915" r:id="rId439"/>
    <hyperlink ref="C916" r:id="rId440"/>
    <hyperlink ref="C917" r:id="rId441"/>
    <hyperlink ref="C919" r:id="rId442"/>
    <hyperlink ref="C920" r:id="rId443"/>
    <hyperlink ref="C921" r:id="rId444"/>
    <hyperlink ref="C922" r:id="rId445"/>
    <hyperlink ref="C924" r:id="rId446"/>
    <hyperlink ref="C925" r:id="rId447"/>
    <hyperlink ref="C926" r:id="rId448"/>
    <hyperlink ref="C927" r:id="rId449"/>
    <hyperlink ref="C928" r:id="rId450"/>
    <hyperlink ref="C929" r:id="rId451"/>
    <hyperlink ref="C930" r:id="rId452"/>
    <hyperlink ref="C931" r:id="rId453"/>
    <hyperlink ref="C932" r:id="rId454"/>
    <hyperlink ref="C933" r:id="rId455"/>
    <hyperlink ref="C934" r:id="rId456"/>
    <hyperlink ref="C935" r:id="rId457"/>
    <hyperlink ref="C936" r:id="rId458"/>
    <hyperlink ref="C937" r:id="rId459"/>
    <hyperlink ref="C938" r:id="rId460"/>
    <hyperlink ref="C939" r:id="rId461"/>
    <hyperlink ref="C940" r:id="rId462"/>
    <hyperlink ref="C941" r:id="rId463"/>
    <hyperlink ref="C942" r:id="rId464"/>
    <hyperlink ref="C943" r:id="rId465"/>
    <hyperlink ref="C944" r:id="rId466"/>
    <hyperlink ref="C945" r:id="rId467"/>
    <hyperlink ref="C946" r:id="rId468"/>
    <hyperlink ref="C947" r:id="rId469"/>
    <hyperlink ref="C948" r:id="rId470"/>
    <hyperlink ref="C951" r:id="rId471"/>
    <hyperlink ref="C952" r:id="rId472"/>
    <hyperlink ref="C953" r:id="rId473"/>
    <hyperlink ref="C954" r:id="rId474"/>
    <hyperlink ref="C955" r:id="rId475"/>
    <hyperlink ref="C956" r:id="rId476"/>
    <hyperlink ref="C957" r:id="rId477"/>
    <hyperlink ref="C958" r:id="rId478"/>
    <hyperlink ref="C959" r:id="rId479"/>
    <hyperlink ref="C960" r:id="rId480"/>
    <hyperlink ref="C961" r:id="rId481"/>
    <hyperlink ref="C962" r:id="rId482"/>
    <hyperlink ref="C963" r:id="rId483"/>
    <hyperlink ref="C965" r:id="rId484"/>
    <hyperlink ref="C966" r:id="rId485"/>
    <hyperlink ref="C967" r:id="rId486"/>
    <hyperlink ref="C968" r:id="rId487"/>
    <hyperlink ref="C969" r:id="rId488"/>
    <hyperlink ref="C970" r:id="rId489"/>
    <hyperlink ref="C971" r:id="rId490"/>
    <hyperlink ref="C973" r:id="rId491"/>
    <hyperlink ref="C975" r:id="rId492"/>
    <hyperlink ref="C977" r:id="rId493"/>
    <hyperlink ref="C978" r:id="rId494"/>
    <hyperlink ref="C979" r:id="rId495"/>
    <hyperlink ref="C980" r:id="rId496"/>
    <hyperlink ref="C981" r:id="rId497"/>
    <hyperlink ref="C982" r:id="rId498"/>
    <hyperlink ref="C983" r:id="rId499"/>
    <hyperlink ref="C984" r:id="rId500"/>
    <hyperlink ref="C985" r:id="rId501"/>
    <hyperlink ref="C987" r:id="rId502"/>
    <hyperlink ref="C986" r:id="rId503"/>
    <hyperlink ref="C988" r:id="rId504"/>
    <hyperlink ref="C989" r:id="rId505"/>
    <hyperlink ref="C990" r:id="rId506"/>
    <hyperlink ref="C991" r:id="rId507"/>
    <hyperlink ref="C992" r:id="rId508"/>
    <hyperlink ref="C993" r:id="rId509"/>
    <hyperlink ref="C994" r:id="rId510"/>
    <hyperlink ref="C995" r:id="rId511"/>
    <hyperlink ref="C996" r:id="rId512"/>
    <hyperlink ref="C997" r:id="rId513"/>
    <hyperlink ref="C998" r:id="rId514"/>
    <hyperlink ref="C999" r:id="rId515"/>
    <hyperlink ref="C1000" r:id="rId516"/>
    <hyperlink ref="C1001" r:id="rId517"/>
    <hyperlink ref="C1002" r:id="rId518"/>
    <hyperlink ref="C1003" r:id="rId519"/>
  </hyperlinks>
  <pageMargins left="0.7" right="0.7" top="0.75" bottom="0.75" header="0.3" footer="0.3"/>
  <pageSetup paperSize="9" orientation="portrait" horizontalDpi="200" verticalDpi="200" r:id="rId5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2016-12-30T05:25:30Z</dcterms:modified>
</cp:coreProperties>
</file>