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944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<sst xmlns="http://schemas.openxmlformats.org/spreadsheetml/2006/main" count="70" uniqueCount="38">
  <si>
    <t>TASK :</t>
  </si>
  <si>
    <t xml:space="preserve"> WHO ?</t>
  </si>
  <si>
    <t>Make a Tasks List</t>
  </si>
  <si>
    <t>Ophelie</t>
  </si>
  <si>
    <t>Put the code on Github</t>
  </si>
  <si>
    <t>Antoine</t>
  </si>
  <si>
    <t>2h</t>
  </si>
  <si>
    <t>DAY 1</t>
  </si>
  <si>
    <t>DAY 2</t>
  </si>
  <si>
    <t>DAY 3</t>
  </si>
  <si>
    <t>DAY 4</t>
  </si>
  <si>
    <t>DAY 5</t>
  </si>
  <si>
    <t>ESTIMATED TIME</t>
  </si>
  <si>
    <t>TOTAL TIME</t>
  </si>
  <si>
    <t>1h</t>
  </si>
  <si>
    <t>GUI Code</t>
  </si>
  <si>
    <t>Adding Sound</t>
  </si>
  <si>
    <t>Main Code (Instructions)</t>
  </si>
  <si>
    <t>QR Code Image</t>
  </si>
  <si>
    <t>Sprint Backlog of features/requirements</t>
  </si>
  <si>
    <t>UML design model</t>
  </si>
  <si>
    <t>Verification UML diagram</t>
  </si>
  <si>
    <t>30mn</t>
  </si>
  <si>
    <t>4h</t>
  </si>
  <si>
    <t>Paul</t>
  </si>
  <si>
    <t>Unit Tests</t>
  </si>
  <si>
    <t>1d</t>
  </si>
  <si>
    <t>ERROR</t>
  </si>
  <si>
    <t>1h30</t>
  </si>
  <si>
    <t>45mn</t>
  </si>
  <si>
    <t>2d</t>
  </si>
  <si>
    <t>50mn</t>
  </si>
  <si>
    <t>10mn</t>
  </si>
  <si>
    <t>20mn</t>
  </si>
  <si>
    <t>15mn</t>
  </si>
  <si>
    <t>1h10</t>
  </si>
  <si>
    <t>-1d</t>
  </si>
  <si>
    <t>40mn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</si>
</sst>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5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9" fontId="0" fillId="0" borderId="5" xfId="0" applyNumberFormat="1" applyFont="1" applyBorder="1" applyAlignment="1">
      <alignment vertical="center"/>
    </xf>
    <xf numFmtId="0" fontId="0" fillId="0" borderId="0" xfId="0" applyFont="1"/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9" fontId="0" fillId="0" borderId="13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Sheet1!$E$2135:$E$2140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Sheet1!$F$2135:$F$2140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Sheet1!$E$2142:$E$2147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Sheet1!$F$2142:$F$2147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</c:ser>
        <c:axId val="128350080"/>
        <c:axId val="128348544"/>
      </c:scatterChart>
      <c:valAx>
        <c:axId val="12835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128348544"/>
        <c:crosses val="autoZero"/>
        <c:crossBetween val="midCat"/>
      </c:valAx>
      <c:valAx>
        <c:axId val="1283485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% of Work Remaining</a:t>
                </a:r>
              </a:p>
            </c:rich>
          </c:tx>
          <c:layout/>
        </c:title>
        <c:numFmt formatCode="General" sourceLinked="1"/>
        <c:tickLblPos val="nextTo"/>
        <c:crossAx val="1283500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853169</xdr:colOff>
      <xdr:row>12</xdr:row>
      <xdr:rowOff>58509</xdr:rowOff>
    </xdr:from>
    <xdr:to>
      <xdr:col>9</xdr:col>
      <xdr:colOff>693965</xdr:colOff>
      <xdr:row>36</xdr:row>
      <xdr:rowOff>122464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47"/>
  <sheetViews>
    <sheetView tabSelected="1" zoomScale="70" zoomScaleNormal="70" workbookViewId="0">
      <selection activeCell="M19" sqref="M19"/>
    </sheetView>
  </sheetViews>
  <sheetFormatPr baseColWidth="10" defaultColWidth="9.140625" defaultRowHeight="15"/>
  <cols>
    <col min="1" max="1" width="40.140625" customWidth="1"/>
    <col min="2" max="9" width="18.7109375" customWidth="1"/>
    <col min="10" max="10" width="13.5703125" customWidth="1"/>
  </cols>
  <sheetData>
    <row r="1" spans="1:10" s="8" customFormat="1" ht="15" customHeight="1" thickTop="1" thickBot="1">
      <c r="A1" s="5" t="s">
        <v>0</v>
      </c>
      <c r="B1" s="6" t="s">
        <v>1</v>
      </c>
      <c r="C1" s="5" t="s">
        <v>12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7" t="s">
        <v>13</v>
      </c>
      <c r="J1" s="7" t="s">
        <v>27</v>
      </c>
    </row>
    <row r="2" spans="1:10" s="1" customFormat="1" ht="15" customHeight="1" thickTop="1">
      <c r="A2" s="9" t="s">
        <v>2</v>
      </c>
      <c r="B2" s="10" t="s">
        <v>3</v>
      </c>
      <c r="C2" s="21" t="s">
        <v>6</v>
      </c>
      <c r="D2" s="18"/>
      <c r="E2" s="11"/>
      <c r="F2" s="11" t="s">
        <v>14</v>
      </c>
      <c r="G2" s="11"/>
      <c r="H2" s="11"/>
      <c r="I2" s="1" t="s">
        <v>14</v>
      </c>
      <c r="J2" s="1" t="s">
        <v>14</v>
      </c>
    </row>
    <row r="3" spans="1:10" s="1" customFormat="1" ht="15" customHeight="1">
      <c r="A3" s="13" t="s">
        <v>19</v>
      </c>
      <c r="B3" s="2" t="s">
        <v>3</v>
      </c>
      <c r="C3" s="22" t="s">
        <v>6</v>
      </c>
      <c r="D3" s="23" t="s">
        <v>22</v>
      </c>
      <c r="E3" s="15"/>
      <c r="F3" s="15"/>
      <c r="G3" s="3" t="s">
        <v>14</v>
      </c>
      <c r="H3" s="15"/>
      <c r="I3" s="1" t="s">
        <v>28</v>
      </c>
      <c r="J3" s="1" t="s">
        <v>22</v>
      </c>
    </row>
    <row r="4" spans="1:10" s="1" customFormat="1" ht="15" customHeight="1">
      <c r="A4" s="13" t="s">
        <v>17</v>
      </c>
      <c r="B4" s="14" t="s">
        <v>5</v>
      </c>
      <c r="C4" s="22" t="s">
        <v>14</v>
      </c>
      <c r="D4" s="19"/>
      <c r="E4" s="3" t="s">
        <v>29</v>
      </c>
      <c r="F4" s="15"/>
      <c r="G4" s="15"/>
      <c r="H4" s="15"/>
      <c r="I4" s="1" t="s">
        <v>29</v>
      </c>
      <c r="J4" s="1" t="s">
        <v>34</v>
      </c>
    </row>
    <row r="5" spans="1:10" s="1" customFormat="1" ht="15" customHeight="1">
      <c r="A5" s="13" t="s">
        <v>15</v>
      </c>
      <c r="B5" s="14" t="s">
        <v>5</v>
      </c>
      <c r="C5" s="22" t="s">
        <v>26</v>
      </c>
      <c r="D5" s="19"/>
      <c r="E5" s="15"/>
      <c r="F5" s="3" t="s">
        <v>26</v>
      </c>
      <c r="G5" s="3" t="s">
        <v>26</v>
      </c>
      <c r="H5" s="15"/>
      <c r="I5" s="1" t="s">
        <v>30</v>
      </c>
      <c r="J5" s="30" t="s">
        <v>36</v>
      </c>
    </row>
    <row r="6" spans="1:10" s="1" customFormat="1" ht="15" customHeight="1">
      <c r="A6" s="13" t="s">
        <v>20</v>
      </c>
      <c r="B6" s="2" t="s">
        <v>24</v>
      </c>
      <c r="C6" s="22" t="s">
        <v>6</v>
      </c>
      <c r="D6" s="20"/>
      <c r="E6" s="16"/>
      <c r="F6" s="16"/>
      <c r="G6" s="16"/>
      <c r="H6" s="4" t="s">
        <v>31</v>
      </c>
      <c r="I6" s="1" t="s">
        <v>31</v>
      </c>
      <c r="J6" s="1" t="s">
        <v>35</v>
      </c>
    </row>
    <row r="7" spans="1:10" s="1" customFormat="1">
      <c r="A7" s="13" t="s">
        <v>16</v>
      </c>
      <c r="B7" s="14" t="s">
        <v>5</v>
      </c>
      <c r="C7" s="22" t="s">
        <v>23</v>
      </c>
      <c r="D7" s="19"/>
      <c r="E7" s="15"/>
      <c r="F7" s="15"/>
      <c r="G7" s="3" t="s">
        <v>6</v>
      </c>
      <c r="H7" s="15"/>
      <c r="I7" s="1" t="s">
        <v>6</v>
      </c>
      <c r="J7" s="1" t="s">
        <v>6</v>
      </c>
    </row>
    <row r="8" spans="1:10" s="1" customFormat="1" ht="15" customHeight="1">
      <c r="A8" s="13" t="s">
        <v>18</v>
      </c>
      <c r="B8" s="14" t="s">
        <v>5</v>
      </c>
      <c r="C8" s="22" t="s">
        <v>14</v>
      </c>
      <c r="D8" s="23" t="s">
        <v>32</v>
      </c>
      <c r="E8" s="15"/>
      <c r="F8" s="15"/>
      <c r="G8" s="15"/>
      <c r="H8" s="15"/>
      <c r="I8" s="1" t="s">
        <v>32</v>
      </c>
      <c r="J8" s="1" t="s">
        <v>31</v>
      </c>
    </row>
    <row r="9" spans="1:10" s="1" customFormat="1" ht="15" customHeight="1">
      <c r="A9" s="13" t="s">
        <v>4</v>
      </c>
      <c r="B9" s="2" t="s">
        <v>5</v>
      </c>
      <c r="C9" s="22" t="s">
        <v>14</v>
      </c>
      <c r="D9" s="19"/>
      <c r="E9" s="15"/>
      <c r="F9" s="15"/>
      <c r="G9" s="15"/>
      <c r="H9" s="3" t="s">
        <v>14</v>
      </c>
      <c r="I9" s="1" t="s">
        <v>14</v>
      </c>
      <c r="J9" s="12">
        <v>0</v>
      </c>
    </row>
    <row r="10" spans="1:10" s="1" customFormat="1" ht="15" customHeight="1">
      <c r="A10" s="13" t="s">
        <v>21</v>
      </c>
      <c r="B10" s="2" t="s">
        <v>24</v>
      </c>
      <c r="C10" s="22" t="s">
        <v>14</v>
      </c>
      <c r="D10" s="20"/>
      <c r="E10" s="16"/>
      <c r="F10" s="16"/>
      <c r="G10" s="16"/>
      <c r="H10" s="4" t="s">
        <v>33</v>
      </c>
      <c r="I10" s="1" t="s">
        <v>33</v>
      </c>
      <c r="J10" s="1" t="s">
        <v>37</v>
      </c>
    </row>
    <row r="11" spans="1:10" s="1" customFormat="1" ht="15" customHeight="1" thickBot="1">
      <c r="A11" s="24" t="s">
        <v>25</v>
      </c>
      <c r="B11" s="25" t="s">
        <v>3</v>
      </c>
      <c r="C11" s="26" t="s">
        <v>14</v>
      </c>
      <c r="D11" s="27"/>
      <c r="E11" s="28"/>
      <c r="F11" s="28"/>
      <c r="G11" s="28"/>
      <c r="H11" s="29" t="s">
        <v>14</v>
      </c>
      <c r="I11" s="1" t="s">
        <v>14</v>
      </c>
      <c r="J11" s="12">
        <v>0</v>
      </c>
    </row>
    <row r="12" spans="1:10" ht="15.75" thickTop="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0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0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17"/>
      <c r="D16" s="17"/>
      <c r="F16" s="17"/>
      <c r="G16" s="17"/>
      <c r="H16" s="17"/>
      <c r="I16" s="17"/>
      <c r="J16" s="17"/>
    </row>
    <row r="17" spans="1:10">
      <c r="A17" s="17"/>
      <c r="D17" s="17"/>
      <c r="F17" s="17"/>
      <c r="G17" s="17"/>
      <c r="H17" s="17"/>
      <c r="I17" s="17"/>
      <c r="J17" s="17"/>
    </row>
    <row r="2135" spans="5:6">
      <c r="E2135">
        <v>5</v>
      </c>
      <c r="F2135" s="17">
        <v>0</v>
      </c>
    </row>
    <row r="2136" spans="5:6">
      <c r="E2136">
        <v>4</v>
      </c>
      <c r="F2136" s="17">
        <v>10</v>
      </c>
    </row>
    <row r="2137" spans="5:6">
      <c r="E2137">
        <v>3</v>
      </c>
      <c r="F2137">
        <v>30</v>
      </c>
    </row>
    <row r="2138" spans="5:6">
      <c r="E2138">
        <v>2</v>
      </c>
      <c r="F2138">
        <v>90</v>
      </c>
    </row>
    <row r="2139" spans="5:6">
      <c r="E2139" s="17">
        <v>1</v>
      </c>
      <c r="F2139">
        <v>100</v>
      </c>
    </row>
    <row r="2140" spans="5:6">
      <c r="E2140" s="17">
        <v>0</v>
      </c>
      <c r="F2140">
        <v>100</v>
      </c>
    </row>
    <row r="2142" spans="5:6">
      <c r="E2142">
        <v>5</v>
      </c>
      <c r="F2142" s="17">
        <v>0</v>
      </c>
    </row>
    <row r="2143" spans="5:6">
      <c r="E2143">
        <v>4</v>
      </c>
      <c r="F2143" s="17">
        <v>20</v>
      </c>
    </row>
    <row r="2144" spans="5:6">
      <c r="E2144">
        <v>3</v>
      </c>
      <c r="F2144">
        <v>40</v>
      </c>
    </row>
    <row r="2145" spans="5:6">
      <c r="E2145">
        <v>2</v>
      </c>
      <c r="F2145">
        <v>60</v>
      </c>
    </row>
    <row r="2146" spans="5:6">
      <c r="E2146" s="17">
        <v>1</v>
      </c>
      <c r="F2146">
        <v>80</v>
      </c>
    </row>
    <row r="2147" spans="5:6">
      <c r="E2147" s="17">
        <v>0</v>
      </c>
      <c r="F2147">
        <v>100</v>
      </c>
    </row>
  </sheetData>
  <sortState ref="F2135:F2140">
    <sortCondition ref="F1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Sligo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Negri</dc:creator>
  <cp:lastModifiedBy>Tow3rgat3 -</cp:lastModifiedBy>
  <dcterms:created xsi:type="dcterms:W3CDTF">2016-04-28T08:07:13Z</dcterms:created>
  <dcterms:modified xsi:type="dcterms:W3CDTF">2016-05-05T01:34:11Z</dcterms:modified>
</cp:coreProperties>
</file>