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i Tormo\Desktop\Uni\4_GTDM\Games\Juego 2D\Games-Juego2D\"/>
    </mc:Choice>
  </mc:AlternateContent>
  <xr:revisionPtr revIDLastSave="0" documentId="13_ncr:1_{6E465A7C-B6AD-4692-A1C8-5C09BFF18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" sheetId="1" r:id="rId1"/>
  </sheets>
  <calcPr calcId="124519"/>
</workbook>
</file>

<file path=xl/sharedStrings.xml><?xml version="1.0" encoding="utf-8"?>
<sst xmlns="http://schemas.openxmlformats.org/spreadsheetml/2006/main" count="34" uniqueCount="27">
  <si>
    <t>Diseño de Monstruos</t>
  </si>
  <si>
    <t>Montaje en Unity</t>
  </si>
  <si>
    <t>Creación del GDD</t>
  </si>
  <si>
    <t>Diseño de Defensas</t>
  </si>
  <si>
    <t>Creación de Mapas</t>
  </si>
  <si>
    <t>Implementación de Código</t>
  </si>
  <si>
    <t>Pruebas y Corrección de Errores</t>
  </si>
  <si>
    <t>Daniel</t>
  </si>
  <si>
    <t>Toni</t>
  </si>
  <si>
    <t>Ambos</t>
  </si>
  <si>
    <t>Duracion</t>
  </si>
  <si>
    <t>Asignado</t>
  </si>
  <si>
    <t>Tarea</t>
  </si>
  <si>
    <t>Inicio</t>
  </si>
  <si>
    <t>Fin</t>
  </si>
  <si>
    <t>Diseño del Primer Monstruo</t>
  </si>
  <si>
    <t>Diseño de la Primera Defensa</t>
  </si>
  <si>
    <t>Planteamiento de ideas</t>
  </si>
  <si>
    <r>
      <t>Planteamiento de Ideas</t>
    </r>
    <r>
      <rPr>
        <sz val="11"/>
        <color theme="1"/>
        <rFont val="Calibri"/>
        <family val="2"/>
        <scheme val="minor"/>
      </rPr>
      <t>: Esta tarea va al inicio del proyecto.</t>
    </r>
  </si>
  <si>
    <r>
      <t>Creación del GDD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Diseño del Primer Monstruo</t>
    </r>
    <r>
      <rPr>
        <sz val="11"/>
        <color theme="1"/>
        <rFont val="Calibri"/>
        <family val="2"/>
        <scheme val="minor"/>
      </rPr>
      <t xml:space="preserve">, y </t>
    </r>
    <r>
      <rPr>
        <b/>
        <sz val="11"/>
        <color theme="1"/>
        <rFont val="Calibri"/>
        <family val="2"/>
        <scheme val="minor"/>
      </rPr>
      <t>Diseño de la Primera Defensa</t>
    </r>
    <r>
      <rPr>
        <sz val="11"/>
        <color theme="1"/>
        <rFont val="Calibri"/>
        <family val="2"/>
        <scheme val="minor"/>
      </rPr>
      <t>: Estas tareas comienzan después del "Planteamiento de Ideas".</t>
    </r>
  </si>
  <si>
    <r>
      <t>Diseño de Monstruos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Diseño de Defensas</t>
    </r>
    <r>
      <rPr>
        <sz val="11"/>
        <color theme="1"/>
        <rFont val="Calibri"/>
        <family val="2"/>
        <scheme val="minor"/>
      </rPr>
      <t xml:space="preserve">: Comienzan solo cuando </t>
    </r>
    <r>
      <rPr>
        <b/>
        <sz val="11"/>
        <color theme="1"/>
        <rFont val="Calibri"/>
        <family val="2"/>
        <scheme val="minor"/>
      </rPr>
      <t>Diseño del Primer Monstruo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Diseño de la Primera Defensa</t>
    </r>
    <r>
      <rPr>
        <sz val="11"/>
        <color theme="1"/>
        <rFont val="Calibri"/>
        <family val="2"/>
        <scheme val="minor"/>
      </rPr>
      <t xml:space="preserve"> han finalizado.</t>
    </r>
  </si>
  <si>
    <r>
      <t>Creación de Mapas</t>
    </r>
    <r>
      <rPr>
        <sz val="11"/>
        <color theme="1"/>
        <rFont val="Calibri"/>
        <family val="2"/>
        <scheme val="minor"/>
      </rPr>
      <t xml:space="preserve">: Puede comenzar de forma independiente después de que </t>
    </r>
    <r>
      <rPr>
        <b/>
        <sz val="11"/>
        <color theme="1"/>
        <rFont val="Calibri"/>
        <family val="2"/>
        <scheme val="minor"/>
      </rPr>
      <t>Diseño de la Primera Defensa</t>
    </r>
    <r>
      <rPr>
        <sz val="11"/>
        <color theme="1"/>
        <rFont val="Calibri"/>
        <family val="2"/>
        <scheme val="minor"/>
      </rPr>
      <t xml:space="preserve"> haya terminado.</t>
    </r>
  </si>
  <si>
    <r>
      <t>Montaje en Unity</t>
    </r>
    <r>
      <rPr>
        <sz val="11"/>
        <color theme="1"/>
        <rFont val="Calibri"/>
        <family val="2"/>
        <scheme val="minor"/>
      </rPr>
      <t xml:space="preserve">: Solo se inicia cuando se han completado las tareas de </t>
    </r>
    <r>
      <rPr>
        <b/>
        <sz val="11"/>
        <color theme="1"/>
        <rFont val="Calibri"/>
        <family val="2"/>
        <scheme val="minor"/>
      </rPr>
      <t>Creación del GDD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Creación de Mapas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Diseño del Primer Monstruo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Diseño de la Primera Defensa</t>
    </r>
    <r>
      <rPr>
        <sz val="11"/>
        <color theme="1"/>
        <rFont val="Calibri"/>
        <family val="2"/>
        <scheme val="minor"/>
      </rPr>
      <t>.</t>
    </r>
  </si>
  <si>
    <r>
      <t>Implementación de Código</t>
    </r>
    <r>
      <rPr>
        <sz val="11"/>
        <color theme="1"/>
        <rFont val="Calibri"/>
        <family val="2"/>
        <scheme val="minor"/>
      </rPr>
      <t xml:space="preserve">: Comienza junto con </t>
    </r>
    <r>
      <rPr>
        <b/>
        <sz val="11"/>
        <color theme="1"/>
        <rFont val="Calibri"/>
        <family val="2"/>
        <scheme val="minor"/>
      </rPr>
      <t>Montaje en Unity</t>
    </r>
    <r>
      <rPr>
        <sz val="11"/>
        <color theme="1"/>
        <rFont val="Calibri"/>
        <family val="2"/>
        <scheme val="minor"/>
      </rPr>
      <t>, pero con un día de retraso.</t>
    </r>
  </si>
  <si>
    <r>
      <t>Pruebas y Corrección de Errores</t>
    </r>
    <r>
      <rPr>
        <sz val="11"/>
        <color theme="1"/>
        <rFont val="Calibri"/>
        <family val="2"/>
        <scheme val="minor"/>
      </rPr>
      <t>: Esta fase se inicia al final, cuando todas las demás tareas están completas.</t>
    </r>
  </si>
  <si>
    <t>Inicio Proyecto</t>
  </si>
  <si>
    <t>Final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</si>
</sst>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/>
              <a:t>Diagrama de Gannt</a:t>
            </a:r>
          </a:p>
        </c:rich>
      </c:tx>
      <c:layout>
        <c:manualLayout>
          <c:xMode val="edge"/>
          <c:yMode val="edge"/>
          <c:x val="0.39438073334892543"/>
          <c:y val="5.5445347921363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6594925634295716E-2"/>
          <c:y val="0.2462037037037037"/>
          <c:w val="0.89040507436570426"/>
          <c:h val="0.64176727909011377"/>
        </c:manualLayout>
      </c:layout>
      <c:barChart>
        <c:barDir val="bar"/>
        <c:grouping val="stacked"/>
        <c:varyColors val="0"/>
        <c:ser>
          <c:idx val="0"/>
          <c:order val="0"/>
          <c:tx>
            <c:v>Inicio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Gantt!$A$3:$A$12</c:f>
              <c:strCache>
                <c:ptCount val="10"/>
                <c:pt idx="0">
                  <c:v>Planteamiento de ideas</c:v>
                </c:pt>
                <c:pt idx="1">
                  <c:v>Creación del GDD</c:v>
                </c:pt>
                <c:pt idx="2">
                  <c:v>Diseño del Primer Monstruo</c:v>
                </c:pt>
                <c:pt idx="3">
                  <c:v>Diseño de la Primera Defensa</c:v>
                </c:pt>
                <c:pt idx="4">
                  <c:v>Diseño de Monstruos</c:v>
                </c:pt>
                <c:pt idx="5">
                  <c:v>Diseño de Defensas</c:v>
                </c:pt>
                <c:pt idx="6">
                  <c:v>Creación de Mapas</c:v>
                </c:pt>
                <c:pt idx="7">
                  <c:v>Montaje en Unity</c:v>
                </c:pt>
                <c:pt idx="8">
                  <c:v>Implementación de Código</c:v>
                </c:pt>
                <c:pt idx="9">
                  <c:v>Pruebas y Corrección de Errores</c:v>
                </c:pt>
              </c:strCache>
            </c:strRef>
          </c:cat>
          <c:val>
            <c:numRef>
              <c:f>Gantt!$B$3:$B$12</c:f>
              <c:numCache>
                <c:formatCode>m/d/yyyy</c:formatCode>
                <c:ptCount val="10"/>
                <c:pt idx="0">
                  <c:v>45590</c:v>
                </c:pt>
                <c:pt idx="1">
                  <c:v>45592</c:v>
                </c:pt>
                <c:pt idx="2">
                  <c:v>45592</c:v>
                </c:pt>
                <c:pt idx="3">
                  <c:v>45592</c:v>
                </c:pt>
                <c:pt idx="4">
                  <c:v>45592</c:v>
                </c:pt>
                <c:pt idx="5">
                  <c:v>45592</c:v>
                </c:pt>
                <c:pt idx="6">
                  <c:v>45594</c:v>
                </c:pt>
                <c:pt idx="7">
                  <c:v>45596</c:v>
                </c:pt>
                <c:pt idx="8">
                  <c:v>45597</c:v>
                </c:pt>
                <c:pt idx="9">
                  <c:v>45606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81-45C0-8954-4B75785D87BF}"/>
            </c:ext>
          </c:extLst>
        </c:ser>
        <c:ser>
          <c:idx val="1"/>
          <c:order val="1"/>
          <c:tx>
            <c:v>Duración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81-45C0-8954-4B75785D87B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E81-45C0-8954-4B75785D87B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81-45C0-8954-4B75785D87B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E81-45C0-8954-4B75785D87B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81-45C0-8954-4B75785D87B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E81-45C0-8954-4B75785D87B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81-45C0-8954-4B75785D87B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E81-45C0-8954-4B75785D87B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E81-45C0-8954-4B75785D87B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E81-45C0-8954-4B75785D87BF}"/>
              </c:ext>
            </c:extLst>
          </c:dPt>
          <c:cat>
            <c:strRef>
              <c:f>Gantt!$A$3:$A$12</c:f>
              <c:strCache>
                <c:ptCount val="10"/>
                <c:pt idx="0">
                  <c:v>Planteamiento de ideas</c:v>
                </c:pt>
                <c:pt idx="1">
                  <c:v>Creación del GDD</c:v>
                </c:pt>
                <c:pt idx="2">
                  <c:v>Diseño del Primer Monstruo</c:v>
                </c:pt>
                <c:pt idx="3">
                  <c:v>Diseño de la Primera Defensa</c:v>
                </c:pt>
                <c:pt idx="4">
                  <c:v>Diseño de Monstruos</c:v>
                </c:pt>
                <c:pt idx="5">
                  <c:v>Diseño de Defensas</c:v>
                </c:pt>
                <c:pt idx="6">
                  <c:v>Creación de Mapas</c:v>
                </c:pt>
                <c:pt idx="7">
                  <c:v>Montaje en Unity</c:v>
                </c:pt>
                <c:pt idx="8">
                  <c:v>Implementación de Código</c:v>
                </c:pt>
                <c:pt idx="9">
                  <c:v>Pruebas y Corrección de Errores</c:v>
                </c:pt>
              </c:strCache>
            </c:strRef>
          </c:cat>
          <c:val>
            <c:numRef>
              <c:f>Gantt!$E$3:$E$12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6</c:v>
                </c:pt>
                <c:pt idx="6">
                  <c:v>2</c:v>
                </c:pt>
                <c:pt idx="7">
                  <c:v>10</c:v>
                </c:pt>
                <c:pt idx="8">
                  <c:v>9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81-45C0-8954-4B75785D87B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4019327"/>
        <c:axId val="544233759"/>
      </c:barChart>
      <c:catAx>
        <c:axId val="4440193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233759"/>
        <c:crosses val="autoZero"/>
        <c:auto val="1"/>
        <c:lblAlgn val="ctr"/>
        <c:lblOffset val="100"/>
        <c:noMultiLvlLbl val="0"/>
      </c:catAx>
      <c:valAx>
        <c:axId val="544233759"/>
        <c:scaling>
          <c:orientation val="minMax"/>
          <c:max val="45608"/>
          <c:min val="4559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401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17</xdr:row>
      <xdr:rowOff>64770</xdr:rowOff>
    </xdr:from>
    <xdr:to>
      <xdr:col>8</xdr:col>
      <xdr:colOff>510540</xdr:colOff>
      <xdr:row>41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AB4BE7-2406-5CA3-95A4-05257CBCE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0.34205</cdr:x>
      <cdr:y>0.92949</cdr:y>
    </cdr:from>
    <cdr:to>
      <cdr:x>0.39922</cdr:x>
      <cdr:y>0.95529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id="{D19EB0A2-6A6E-14EE-1EB2-D4BFDA3015E0}"/>
            </a:ext>
          </a:extLst>
        </cdr:cNvPr>
        <cdr:cNvSpPr/>
      </cdr:nvSpPr>
      <cdr:spPr>
        <a:xfrm xmlns:a="http://schemas.openxmlformats.org/drawingml/2006/main">
          <a:off x="2689860" y="4118610"/>
          <a:ext cx="449580" cy="1143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ES" kern="1200"/>
        </a:p>
      </cdr:txBody>
    </cdr:sp>
  </cdr:relSizeAnchor>
  <cdr:relSizeAnchor xmlns:cdr="http://schemas.openxmlformats.org/drawingml/2006/chartDrawing">
    <cdr:from>
      <cdr:x>0.26841</cdr:x>
      <cdr:y>0.9123</cdr:y>
    </cdr:from>
    <cdr:to>
      <cdr:x>0.37112</cdr:x>
      <cdr:y>0.96045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927B5EF9-4CB6-57FC-11DA-FE31DEDEEBB1}"/>
            </a:ext>
          </a:extLst>
        </cdr:cNvPr>
        <cdr:cNvSpPr txBox="1"/>
      </cdr:nvSpPr>
      <cdr:spPr>
        <a:xfrm xmlns:a="http://schemas.openxmlformats.org/drawingml/2006/main">
          <a:off x="2110740" y="4042410"/>
          <a:ext cx="807720" cy="21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1100" kern="1200"/>
            <a:t>Ambos</a:t>
          </a:r>
        </a:p>
      </cdr:txBody>
    </cdr:sp>
  </cdr:relSizeAnchor>
  <cdr:relSizeAnchor xmlns:cdr="http://schemas.openxmlformats.org/drawingml/2006/chartDrawing">
    <cdr:from>
      <cdr:x>0.58107</cdr:x>
      <cdr:y>0.93494</cdr:y>
    </cdr:from>
    <cdr:to>
      <cdr:x>0.63824</cdr:x>
      <cdr:y>0.96073</cdr:y>
    </cdr:to>
    <cdr:sp macro="" textlink="">
      <cdr:nvSpPr>
        <cdr:cNvPr id="4" name="Rectángulo 3">
          <a:extLst xmlns:a="http://schemas.openxmlformats.org/drawingml/2006/main">
            <a:ext uri="{FF2B5EF4-FFF2-40B4-BE49-F238E27FC236}">
              <a16:creationId xmlns:a16="http://schemas.microsoft.com/office/drawing/2014/main" id="{BAE3F5F4-5747-8A5B-DCD7-A46265E00AF4}"/>
            </a:ext>
          </a:extLst>
        </cdr:cNvPr>
        <cdr:cNvSpPr/>
      </cdr:nvSpPr>
      <cdr:spPr>
        <a:xfrm xmlns:a="http://schemas.openxmlformats.org/drawingml/2006/main">
          <a:off x="4569460" y="4142740"/>
          <a:ext cx="449580" cy="1143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ES" kern="1200"/>
        </a:p>
      </cdr:txBody>
    </cdr:sp>
  </cdr:relSizeAnchor>
  <cdr:relSizeAnchor xmlns:cdr="http://schemas.openxmlformats.org/drawingml/2006/chartDrawing">
    <cdr:from>
      <cdr:x>0.5239</cdr:x>
      <cdr:y>0.91774</cdr:y>
    </cdr:from>
    <cdr:to>
      <cdr:x>0.62661</cdr:x>
      <cdr:y>0.96589</cdr:y>
    </cdr:to>
    <cdr:sp macro="" textlink="">
      <cdr:nvSpPr>
        <cdr:cNvPr id="5" name="CuadroTexto 2">
          <a:extLst xmlns:a="http://schemas.openxmlformats.org/drawingml/2006/main">
            <a:ext uri="{FF2B5EF4-FFF2-40B4-BE49-F238E27FC236}">
              <a16:creationId xmlns:a16="http://schemas.microsoft.com/office/drawing/2014/main" id="{15DD3C13-C359-CF5E-19A6-5D99B00EAF4A}"/>
            </a:ext>
          </a:extLst>
        </cdr:cNvPr>
        <cdr:cNvSpPr txBox="1"/>
      </cdr:nvSpPr>
      <cdr:spPr>
        <a:xfrm xmlns:a="http://schemas.openxmlformats.org/drawingml/2006/main">
          <a:off x="4119880" y="4066540"/>
          <a:ext cx="807720" cy="21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 kern="1200"/>
            <a:t>Toni</a:t>
          </a:r>
        </a:p>
      </cdr:txBody>
    </cdr:sp>
  </cdr:relSizeAnchor>
  <cdr:relSizeAnchor xmlns:cdr="http://schemas.openxmlformats.org/drawingml/2006/chartDrawing">
    <cdr:from>
      <cdr:x>0.82913</cdr:x>
      <cdr:y>0.93322</cdr:y>
    </cdr:from>
    <cdr:to>
      <cdr:x>0.8863</cdr:x>
      <cdr:y>0.95901</cdr:y>
    </cdr:to>
    <cdr:sp macro="" textlink="">
      <cdr:nvSpPr>
        <cdr:cNvPr id="6" name="Rectángulo 5">
          <a:extLst xmlns:a="http://schemas.openxmlformats.org/drawingml/2006/main">
            <a:ext uri="{FF2B5EF4-FFF2-40B4-BE49-F238E27FC236}">
              <a16:creationId xmlns:a16="http://schemas.microsoft.com/office/drawing/2014/main" id="{FC84B3BE-2B68-576A-D4E1-7E3F94BE5B7A}"/>
            </a:ext>
          </a:extLst>
        </cdr:cNvPr>
        <cdr:cNvSpPr/>
      </cdr:nvSpPr>
      <cdr:spPr>
        <a:xfrm xmlns:a="http://schemas.openxmlformats.org/drawingml/2006/main">
          <a:off x="6520180" y="4135120"/>
          <a:ext cx="449580" cy="1143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ES" kern="1200"/>
        </a:p>
      </cdr:txBody>
    </cdr:sp>
  </cdr:relSizeAnchor>
  <cdr:relSizeAnchor xmlns:cdr="http://schemas.openxmlformats.org/drawingml/2006/chartDrawing">
    <cdr:from>
      <cdr:x>0.7584</cdr:x>
      <cdr:y>0.91602</cdr:y>
    </cdr:from>
    <cdr:to>
      <cdr:x>0.86111</cdr:x>
      <cdr:y>0.96417</cdr:y>
    </cdr:to>
    <cdr:sp macro="" textlink="">
      <cdr:nvSpPr>
        <cdr:cNvPr id="7" name="CuadroTexto 2">
          <a:extLst xmlns:a="http://schemas.openxmlformats.org/drawingml/2006/main">
            <a:ext uri="{FF2B5EF4-FFF2-40B4-BE49-F238E27FC236}">
              <a16:creationId xmlns:a16="http://schemas.microsoft.com/office/drawing/2014/main" id="{B5E69FB7-95B0-84CE-0150-E731A362F858}"/>
            </a:ext>
          </a:extLst>
        </cdr:cNvPr>
        <cdr:cNvSpPr txBox="1"/>
      </cdr:nvSpPr>
      <cdr:spPr>
        <a:xfrm xmlns:a="http://schemas.openxmlformats.org/drawingml/2006/main">
          <a:off x="5963920" y="4058920"/>
          <a:ext cx="807720" cy="21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 kern="1200"/>
            <a:t>Daniel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9" workbookViewId="0">
      <selection activeCell="M34" sqref="M34"/>
    </sheetView>
  </sheetViews>
  <sheetFormatPr baseColWidth="10" defaultColWidth="8.88671875" defaultRowHeight="14.4" x14ac:dyDescent="0.3"/>
  <cols>
    <col min="1" max="1" width="28.88671875" customWidth="1"/>
    <col min="2" max="2" width="14.77734375" customWidth="1"/>
    <col min="3" max="3" width="15.21875" customWidth="1"/>
    <col min="4" max="4" width="17.33203125" customWidth="1"/>
    <col min="5" max="5" width="8.77734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11</v>
      </c>
      <c r="E1" s="2" t="s">
        <v>10</v>
      </c>
    </row>
    <row r="2" spans="1:8" x14ac:dyDescent="0.3">
      <c r="H2" s="4" t="s">
        <v>18</v>
      </c>
    </row>
    <row r="3" spans="1:8" x14ac:dyDescent="0.3">
      <c r="A3" t="s">
        <v>17</v>
      </c>
      <c r="B3" s="3">
        <v>45590</v>
      </c>
      <c r="C3" s="3">
        <v>45592</v>
      </c>
      <c r="D3" t="s">
        <v>9</v>
      </c>
      <c r="E3">
        <v>2</v>
      </c>
      <c r="H3" s="4" t="s">
        <v>19</v>
      </c>
    </row>
    <row r="4" spans="1:8" x14ac:dyDescent="0.3">
      <c r="A4" t="s">
        <v>2</v>
      </c>
      <c r="B4" s="3">
        <v>45592</v>
      </c>
      <c r="C4" s="3">
        <v>45594</v>
      </c>
      <c r="D4" t="s">
        <v>9</v>
      </c>
      <c r="E4">
        <v>2</v>
      </c>
      <c r="H4" s="4" t="s">
        <v>20</v>
      </c>
    </row>
    <row r="5" spans="1:8" x14ac:dyDescent="0.3">
      <c r="A5" t="s">
        <v>15</v>
      </c>
      <c r="B5" s="3">
        <v>45592</v>
      </c>
      <c r="C5" s="3">
        <v>45592</v>
      </c>
      <c r="D5" t="s">
        <v>7</v>
      </c>
      <c r="E5">
        <v>1</v>
      </c>
      <c r="H5" s="4" t="s">
        <v>21</v>
      </c>
    </row>
    <row r="6" spans="1:8" x14ac:dyDescent="0.3">
      <c r="A6" t="s">
        <v>16</v>
      </c>
      <c r="B6" s="3">
        <v>45592</v>
      </c>
      <c r="C6" s="3">
        <v>45592</v>
      </c>
      <c r="D6" t="s">
        <v>8</v>
      </c>
      <c r="E6">
        <v>1</v>
      </c>
      <c r="H6" s="4" t="s">
        <v>22</v>
      </c>
    </row>
    <row r="7" spans="1:8" x14ac:dyDescent="0.3">
      <c r="A7" t="s">
        <v>0</v>
      </c>
      <c r="B7" s="3">
        <v>45592</v>
      </c>
      <c r="C7" s="3">
        <v>45566</v>
      </c>
      <c r="D7" t="s">
        <v>9</v>
      </c>
      <c r="E7">
        <v>6</v>
      </c>
      <c r="H7" s="4" t="s">
        <v>23</v>
      </c>
    </row>
    <row r="8" spans="1:8" x14ac:dyDescent="0.3">
      <c r="A8" t="s">
        <v>3</v>
      </c>
      <c r="B8" s="3">
        <v>45592</v>
      </c>
      <c r="C8" s="3">
        <v>45566</v>
      </c>
      <c r="D8" t="s">
        <v>8</v>
      </c>
      <c r="E8">
        <v>6</v>
      </c>
      <c r="H8" s="4" t="s">
        <v>24</v>
      </c>
    </row>
    <row r="9" spans="1:8" x14ac:dyDescent="0.3">
      <c r="A9" t="s">
        <v>4</v>
      </c>
      <c r="B9" s="3">
        <v>45594</v>
      </c>
      <c r="C9" s="3">
        <v>45595</v>
      </c>
      <c r="D9" t="s">
        <v>8</v>
      </c>
      <c r="E9">
        <v>2</v>
      </c>
    </row>
    <row r="10" spans="1:8" x14ac:dyDescent="0.3">
      <c r="A10" t="s">
        <v>1</v>
      </c>
      <c r="B10" s="3">
        <v>45596</v>
      </c>
      <c r="C10" s="3">
        <v>45604</v>
      </c>
      <c r="D10" t="s">
        <v>7</v>
      </c>
      <c r="E10">
        <v>10</v>
      </c>
    </row>
    <row r="11" spans="1:8" x14ac:dyDescent="0.3">
      <c r="A11" t="s">
        <v>5</v>
      </c>
      <c r="B11" s="3">
        <v>45597</v>
      </c>
      <c r="C11" s="3">
        <v>45605</v>
      </c>
      <c r="D11" t="s">
        <v>9</v>
      </c>
      <c r="E11">
        <v>9</v>
      </c>
    </row>
    <row r="12" spans="1:8" x14ac:dyDescent="0.3">
      <c r="A12" t="s">
        <v>6</v>
      </c>
      <c r="B12" s="3">
        <v>45606</v>
      </c>
      <c r="C12" s="3">
        <v>45607</v>
      </c>
      <c r="D12" t="s">
        <v>9</v>
      </c>
      <c r="E12">
        <v>2</v>
      </c>
    </row>
    <row r="15" spans="1:8" x14ac:dyDescent="0.3">
      <c r="B15" t="s">
        <v>25</v>
      </c>
      <c r="C15" s="5">
        <v>45590</v>
      </c>
    </row>
    <row r="16" spans="1:8" x14ac:dyDescent="0.3">
      <c r="B16" t="s">
        <v>26</v>
      </c>
      <c r="C16" s="5">
        <v>45607</v>
      </c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Toni Tormo Pla</cp:lastModifiedBy>
  <dcterms:created xsi:type="dcterms:W3CDTF">2024-11-05T13:05:42Z</dcterms:created>
  <dcterms:modified xsi:type="dcterms:W3CDTF">2024-11-09T19:58:38Z</dcterms:modified>
</cp:coreProperties>
</file>