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1_{736C0A81-3F7C-4F04-BF6D-7FA47C23D2AA}" xr6:coauthVersionLast="47" xr6:coauthVersionMax="47" xr10:uidLastSave="{00000000-0000-0000-0000-000000000000}"/>
  <bookViews>
    <workbookView xWindow="-108" yWindow="-108" windowWidth="23256" windowHeight="12456" activeTab="2" xr2:uid="{3D41BA1C-38D9-4B5C-BA25-B9D541B19473}"/>
  </bookViews>
  <sheets>
    <sheet name="ECONOMIC_ANALYSIS" sheetId="1" r:id="rId1"/>
    <sheet name="VISUALIZATION" sheetId="2" r:id="rId2"/>
    <sheet name="NAMES OF GROUP MEMBERS 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<sst xmlns="http://schemas.openxmlformats.org/spreadsheetml/2006/main" count="56" uniqueCount="36">
  <si>
    <t>GDP (current US$)</t>
  </si>
  <si>
    <t>Surface area (sq. km)</t>
  </si>
  <si>
    <t>Agriculture, forestry, and fishing, value added (% of GDP)</t>
  </si>
  <si>
    <t>Birth rate, crude (per 1,000 people)</t>
  </si>
  <si>
    <t>Urban population</t>
  </si>
  <si>
    <t>Air transport, freight (million ton-km)</t>
  </si>
  <si>
    <t>Population, male</t>
  </si>
  <si>
    <t>Gross domestic savings (% of GDP)</t>
  </si>
  <si>
    <t>Fertility rate, total (births per woman)</t>
  </si>
  <si>
    <t>Rural population (% of total population)</t>
  </si>
  <si>
    <t>Access to electricity, urban (% of urban population)</t>
  </si>
  <si>
    <t>Life expectancy at birth, total (years)</t>
  </si>
  <si>
    <t>Trade (% of GDP)</t>
  </si>
  <si>
    <t>Imports of goods and services (current US$)</t>
  </si>
  <si>
    <t>Exports of goods and services (current US$)</t>
  </si>
  <si>
    <t>Gross national expenditure (current US$)</t>
  </si>
  <si>
    <t>GNI (current US$)</t>
  </si>
  <si>
    <t>Population, female</t>
  </si>
  <si>
    <t>Population, total</t>
  </si>
  <si>
    <t>Rural population</t>
  </si>
  <si>
    <t>Goods imports (BoP, current US$)</t>
  </si>
  <si>
    <t>A Trendline chart between GDP(current US$) and GNI(current US$) by year</t>
  </si>
  <si>
    <t>A Column Chart showing Rural population, Urban population and Population, total by year</t>
  </si>
  <si>
    <t>A PieChart showing Fertility rate, total (births per woman) by year</t>
  </si>
  <si>
    <t>A Scatter Plot showing the relationship between import and export of goods and services (current US$)</t>
  </si>
  <si>
    <t>A BarChart showing Trade (% of GDP), Gross domestic savings (% of GDP), Agriculture, forestry, and fishing, value added (% of GDP)</t>
  </si>
  <si>
    <t xml:space="preserve">   </t>
  </si>
  <si>
    <t>INDICATORS NAME</t>
  </si>
  <si>
    <t>COUNTRY NAME</t>
  </si>
  <si>
    <t>Nigeria</t>
  </si>
  <si>
    <t>ECONOMIC ANALYSIS</t>
  </si>
  <si>
    <t>NAME OF GROUP MEMBERS</t>
  </si>
  <si>
    <t>APATA DAMILOLA</t>
  </si>
  <si>
    <t>ID</t>
  </si>
  <si>
    <t>OJO GOODNESS</t>
  </si>
  <si>
    <t>ANDREW MOGBEYIROMORE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</si>
</sst>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1"/>
  </cellXfs>
  <cellStyles count="2">
    <cellStyle name="Normal" xfId="0" builtinId="0"/>
    <cellStyle name="Title" xfId="1" builtinId="15"/>
  </cellStyles>
  <dxfs count="2">
    <dxf>
      <fill>
        <patternFill patternType="solid">
          <fgColor indexed="64"/>
          <bgColor theme="3" tint="0.59999389629810485"/>
        </patternFill>
      </fill>
    </dxf>
    <dxf>
      <fill>
        <patternFill patternType="none">
          <fgColor indexed="64"/>
          <bgColor auto="1"/>
        </patternFill>
      </fill>
    </dxf>
  </dxfs>
  <tableStyles count="1" defaultTableStyle="Table Style 1" defaultPivotStyle="PivotStyleLight16">
    <tableStyle name="Table Style 1" pivot="0" count="0" xr9:uid="{DDA41913-90D8-4BDC-934D-26291F727628}"/>
  </tableStyles>
  <colors>
    <mruColors>
      <color rgb="FFFFE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TRENDLINECHART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ECONOMIC_ANALYSIS!$B$10</c:f>
              <c:strCache>
                <c:ptCount val="1"/>
                <c:pt idx="0">
                  <c:v>GDP (current US$)</c:v>
                </c:pt>
              </c:strCache>
            </c:strRef>
          </c:tx>
          <c:spPr>
            <a:ln w="28575" cap="rnd">
              <a:solidFill>
                <a:schemeClr val="accent6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ECONOMIC_ANALYSIS!$C$3:$V$3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ECONOMIC_ANALYSIS!$C$10:$V$10</c:f>
              <c:numCache>
                <c:formatCode>General</c:formatCode>
                <c:ptCount val="20"/>
                <c:pt idx="0">
                  <c:v>74030562269.965515</c:v>
                </c:pt>
                <c:pt idx="1">
                  <c:v>95054094655.327728</c:v>
                </c:pt>
                <c:pt idx="2">
                  <c:v>104738980156.95811</c:v>
                </c:pt>
                <c:pt idx="3">
                  <c:v>135764715375.2057</c:v>
                </c:pt>
                <c:pt idx="4">
                  <c:v>175670536601.00577</c:v>
                </c:pt>
                <c:pt idx="5">
                  <c:v>238454952231.57196</c:v>
                </c:pt>
                <c:pt idx="6">
                  <c:v>278260808841.03009</c:v>
                </c:pt>
                <c:pt idx="7">
                  <c:v>339476215683.59222</c:v>
                </c:pt>
                <c:pt idx="8">
                  <c:v>295008767295.03827</c:v>
                </c:pt>
                <c:pt idx="9">
                  <c:v>366990528103.07831</c:v>
                </c:pt>
                <c:pt idx="10">
                  <c:v>414466540786.7381</c:v>
                </c:pt>
                <c:pt idx="11">
                  <c:v>463971000388.61194</c:v>
                </c:pt>
                <c:pt idx="12">
                  <c:v>520117163617.72113</c:v>
                </c:pt>
                <c:pt idx="13">
                  <c:v>574183825592.35791</c:v>
                </c:pt>
                <c:pt idx="14">
                  <c:v>493026782401.56067</c:v>
                </c:pt>
                <c:pt idx="15">
                  <c:v>404649048648.026</c:v>
                </c:pt>
                <c:pt idx="16">
                  <c:v>375745732274.67621</c:v>
                </c:pt>
                <c:pt idx="17">
                  <c:v>421739210176.15198</c:v>
                </c:pt>
                <c:pt idx="18">
                  <c:v>474517470742.74933</c:v>
                </c:pt>
                <c:pt idx="19">
                  <c:v>432198936002.17651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4E8-4951-82DD-DF0920A75672}"/>
            </c:ext>
          </c:extLst>
        </c:ser>
        <c:ser>
          <c:idx val="3"/>
          <c:order val="1"/>
          <c:tx>
            <c:strRef>
              <c:f>ECONOMIC_ANALYSIS!$B$11</c:f>
              <c:strCache>
                <c:ptCount val="1"/>
                <c:pt idx="0">
                  <c:v>GNI (current US$)</c:v>
                </c:pt>
              </c:strCache>
            </c:strRef>
          </c:tx>
          <c:spPr>
            <a:ln w="28575" cap="rnd">
              <a:solidFill>
                <a:schemeClr val="accent6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ECONOMIC_ANALYSIS!$C$3:$V$3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ECONOMIC_ANALYSIS!$C$11:$V$11</c:f>
              <c:numCache>
                <c:formatCode>General</c:formatCode>
                <c:ptCount val="20"/>
                <c:pt idx="0">
                  <c:v>69935340146.616943</c:v>
                </c:pt>
                <c:pt idx="1">
                  <c:v>88977832496.962784</c:v>
                </c:pt>
                <c:pt idx="2">
                  <c:v>97091896744.177429</c:v>
                </c:pt>
                <c:pt idx="3">
                  <c:v>125951719514.65248</c:v>
                </c:pt>
                <c:pt idx="4">
                  <c:v>162338536466.52844</c:v>
                </c:pt>
                <c:pt idx="5">
                  <c:v>233765963864.17999</c:v>
                </c:pt>
                <c:pt idx="6">
                  <c:v>266299161513.66553</c:v>
                </c:pt>
                <c:pt idx="7">
                  <c:v>324211843442.76709</c:v>
                </c:pt>
                <c:pt idx="8">
                  <c:v>280289820640.55347</c:v>
                </c:pt>
                <c:pt idx="9">
                  <c:v>347281193780.57147</c:v>
                </c:pt>
                <c:pt idx="10">
                  <c:v>391452473152.94592</c:v>
                </c:pt>
                <c:pt idx="11">
                  <c:v>441664867666.07074</c:v>
                </c:pt>
                <c:pt idx="12">
                  <c:v>494340878540.61523</c:v>
                </c:pt>
                <c:pt idx="13">
                  <c:v>555023278204.36377</c:v>
                </c:pt>
                <c:pt idx="14">
                  <c:v>480055292895.85272</c:v>
                </c:pt>
                <c:pt idx="15">
                  <c:v>395950175922.10889</c:v>
                </c:pt>
                <c:pt idx="16">
                  <c:v>364253178873.79541</c:v>
                </c:pt>
                <c:pt idx="17">
                  <c:v>402282967792.64929</c:v>
                </c:pt>
                <c:pt idx="18">
                  <c:v>458982296854.72296</c:v>
                </c:pt>
                <c:pt idx="19">
                  <c:v>416429693674.60797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4E8-4951-82DD-DF0920A75672}"/>
            </c:ext>
          </c:extLst>
        </c:ser>
        <c:ser>
          <c:idx val="0"/>
          <c:order val="2"/>
          <c:tx>
            <c:strRef>
              <c:f>ECONOMIC_ANALYSIS!$B$10</c:f>
              <c:strCache>
                <c:ptCount val="1"/>
                <c:pt idx="0">
                  <c:v>GDP (current US$)</c:v>
                </c:pt>
              </c:strCache>
            </c:strRef>
          </c:tx>
          <c:spPr>
            <a:ln w="28575" cap="rnd">
              <a:solidFill>
                <a:schemeClr val="accent6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ECONOMIC_ANALYSIS!$C$3:$V$3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ECONOMIC_ANALYSIS!$C$10:$V$10</c:f>
              <c:numCache>
                <c:formatCode>General</c:formatCode>
                <c:ptCount val="20"/>
                <c:pt idx="0">
                  <c:v>74030562269.965515</c:v>
                </c:pt>
                <c:pt idx="1">
                  <c:v>95054094655.327728</c:v>
                </c:pt>
                <c:pt idx="2">
                  <c:v>104738980156.95811</c:v>
                </c:pt>
                <c:pt idx="3">
                  <c:v>135764715375.2057</c:v>
                </c:pt>
                <c:pt idx="4">
                  <c:v>175670536601.00577</c:v>
                </c:pt>
                <c:pt idx="5">
                  <c:v>238454952231.57196</c:v>
                </c:pt>
                <c:pt idx="6">
                  <c:v>278260808841.03009</c:v>
                </c:pt>
                <c:pt idx="7">
                  <c:v>339476215683.59222</c:v>
                </c:pt>
                <c:pt idx="8">
                  <c:v>295008767295.03827</c:v>
                </c:pt>
                <c:pt idx="9">
                  <c:v>366990528103.07831</c:v>
                </c:pt>
                <c:pt idx="10">
                  <c:v>414466540786.7381</c:v>
                </c:pt>
                <c:pt idx="11">
                  <c:v>463971000388.61194</c:v>
                </c:pt>
                <c:pt idx="12">
                  <c:v>520117163617.72113</c:v>
                </c:pt>
                <c:pt idx="13">
                  <c:v>574183825592.35791</c:v>
                </c:pt>
                <c:pt idx="14">
                  <c:v>493026782401.56067</c:v>
                </c:pt>
                <c:pt idx="15">
                  <c:v>404649048648.026</c:v>
                </c:pt>
                <c:pt idx="16">
                  <c:v>375745732274.67621</c:v>
                </c:pt>
                <c:pt idx="17">
                  <c:v>421739210176.15198</c:v>
                </c:pt>
                <c:pt idx="18">
                  <c:v>474517470742.74933</c:v>
                </c:pt>
                <c:pt idx="19">
                  <c:v>432198936002.17651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4E8-4951-82DD-DF0920A75672}"/>
            </c:ext>
          </c:extLst>
        </c:ser>
        <c:ser>
          <c:idx val="1"/>
          <c:order val="3"/>
          <c:tx>
            <c:strRef>
              <c:f>ECONOMIC_ANALYSIS!$B$11</c:f>
              <c:strCache>
                <c:ptCount val="1"/>
                <c:pt idx="0">
                  <c:v>GNI (current US$)</c:v>
                </c:pt>
              </c:strCache>
            </c:strRef>
          </c:tx>
          <c:spPr>
            <a:ln w="28575" cap="rnd">
              <a:solidFill>
                <a:schemeClr val="accent6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ECONOMIC_ANALYSIS!$C$3:$V$3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ECONOMIC_ANALYSIS!$C$11:$V$11</c:f>
              <c:numCache>
                <c:formatCode>General</c:formatCode>
                <c:ptCount val="20"/>
                <c:pt idx="0">
                  <c:v>69935340146.616943</c:v>
                </c:pt>
                <c:pt idx="1">
                  <c:v>88977832496.962784</c:v>
                </c:pt>
                <c:pt idx="2">
                  <c:v>97091896744.177429</c:v>
                </c:pt>
                <c:pt idx="3">
                  <c:v>125951719514.65248</c:v>
                </c:pt>
                <c:pt idx="4">
                  <c:v>162338536466.52844</c:v>
                </c:pt>
                <c:pt idx="5">
                  <c:v>233765963864.17999</c:v>
                </c:pt>
                <c:pt idx="6">
                  <c:v>266299161513.66553</c:v>
                </c:pt>
                <c:pt idx="7">
                  <c:v>324211843442.76709</c:v>
                </c:pt>
                <c:pt idx="8">
                  <c:v>280289820640.55347</c:v>
                </c:pt>
                <c:pt idx="9">
                  <c:v>347281193780.57147</c:v>
                </c:pt>
                <c:pt idx="10">
                  <c:v>391452473152.94592</c:v>
                </c:pt>
                <c:pt idx="11">
                  <c:v>441664867666.07074</c:v>
                </c:pt>
                <c:pt idx="12">
                  <c:v>494340878540.61523</c:v>
                </c:pt>
                <c:pt idx="13">
                  <c:v>555023278204.36377</c:v>
                </c:pt>
                <c:pt idx="14">
                  <c:v>480055292895.85272</c:v>
                </c:pt>
                <c:pt idx="15">
                  <c:v>395950175922.10889</c:v>
                </c:pt>
                <c:pt idx="16">
                  <c:v>364253178873.79541</c:v>
                </c:pt>
                <c:pt idx="17">
                  <c:v>402282967792.64929</c:v>
                </c:pt>
                <c:pt idx="18">
                  <c:v>458982296854.72296</c:v>
                </c:pt>
                <c:pt idx="19">
                  <c:v>416429693674.60797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4E8-4951-82DD-DF0920A75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037136"/>
        <c:axId val="2001036304"/>
      </c:lineChart>
      <c:catAx>
        <c:axId val="200103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036304"/>
        <c:crosses val="autoZero"/>
        <c:auto val="1"/>
        <c:lblAlgn val="ctr"/>
        <c:lblOffset val="100"/>
        <c:noMultiLvlLbl val="0"/>
      </c:catAx>
      <c:valAx>
        <c:axId val="200103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03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COLUMN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ECONOMIC_ANALYSIS!$B$20</c:f>
              <c:strCache>
                <c:ptCount val="1"/>
                <c:pt idx="0">
                  <c:v>Rural population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ECONOMIC_ANALYSIS!$C$3:$V$3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ECONOMIC_ANALYSIS!$C$20:$V$20</c:f>
              <c:numCache>
                <c:formatCode>General</c:formatCode>
                <c:ptCount val="20"/>
                <c:pt idx="0">
                  <c:v>81155279</c:v>
                </c:pt>
                <c:pt idx="1">
                  <c:v>82274855</c:v>
                </c:pt>
                <c:pt idx="2">
                  <c:v>83391568</c:v>
                </c:pt>
                <c:pt idx="3">
                  <c:v>84499321</c:v>
                </c:pt>
                <c:pt idx="4">
                  <c:v>85595377</c:v>
                </c:pt>
                <c:pt idx="5">
                  <c:v>86680126</c:v>
                </c:pt>
                <c:pt idx="6">
                  <c:v>87761889</c:v>
                </c:pt>
                <c:pt idx="7">
                  <c:v>88835953</c:v>
                </c:pt>
                <c:pt idx="8">
                  <c:v>89904757</c:v>
                </c:pt>
                <c:pt idx="9">
                  <c:v>90970553</c:v>
                </c:pt>
                <c:pt idx="10">
                  <c:v>92054100</c:v>
                </c:pt>
                <c:pt idx="11">
                  <c:v>93123376</c:v>
                </c:pt>
                <c:pt idx="12">
                  <c:v>94145930</c:v>
                </c:pt>
                <c:pt idx="13">
                  <c:v>95103167</c:v>
                </c:pt>
                <c:pt idx="14">
                  <c:v>95975881</c:v>
                </c:pt>
                <c:pt idx="15">
                  <c:v>96818209</c:v>
                </c:pt>
                <c:pt idx="16">
                  <c:v>97678669</c:v>
                </c:pt>
                <c:pt idx="17">
                  <c:v>98511358</c:v>
                </c:pt>
                <c:pt idx="18">
                  <c:v>99300013</c:v>
                </c:pt>
                <c:pt idx="19">
                  <c:v>100084652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5-41C4-A43C-DE64BEE518E7}"/>
            </c:ext>
          </c:extLst>
        </c:ser>
        <c:ser>
          <c:idx val="1"/>
          <c:order val="1"/>
          <c:tx>
            <c:strRef>
              <c:f>ECONOMIC_ANALYSIS!$B$24</c:f>
              <c:strCache>
                <c:ptCount val="1"/>
                <c:pt idx="0">
                  <c:v>Urban population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ECONOMIC_ANALYSIS!$C$3:$V$3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ECONOMIC_ANALYSIS!$C$24:$V$24</c:f>
              <c:numCache>
                <c:formatCode>General</c:formatCode>
                <c:ptCount val="20"/>
                <c:pt idx="0">
                  <c:v>44997399</c:v>
                </c:pt>
                <c:pt idx="1">
                  <c:v>47308171</c:v>
                </c:pt>
                <c:pt idx="2">
                  <c:v>49728233</c:v>
                </c:pt>
                <c:pt idx="3">
                  <c:v>52257527</c:v>
                </c:pt>
                <c:pt idx="4">
                  <c:v>54895345</c:v>
                </c:pt>
                <c:pt idx="5">
                  <c:v>57649638</c:v>
                </c:pt>
                <c:pt idx="6">
                  <c:v>60532139</c:v>
                </c:pt>
                <c:pt idx="7">
                  <c:v>63546553</c:v>
                </c:pt>
                <c:pt idx="8">
                  <c:v>66691001</c:v>
                </c:pt>
                <c:pt idx="9">
                  <c:v>69982300</c:v>
                </c:pt>
                <c:pt idx="10">
                  <c:v>73409645</c:v>
                </c:pt>
                <c:pt idx="11">
                  <c:v>76952556</c:v>
                </c:pt>
                <c:pt idx="12">
                  <c:v>80580193</c:v>
                </c:pt>
                <c:pt idx="13">
                  <c:v>84275849</c:v>
                </c:pt>
                <c:pt idx="14">
                  <c:v>88019904</c:v>
                </c:pt>
                <c:pt idx="15">
                  <c:v>91848722</c:v>
                </c:pt>
                <c:pt idx="16">
                  <c:v>95817238</c:v>
                </c:pt>
                <c:pt idx="17">
                  <c:v>99876265</c:v>
                </c:pt>
                <c:pt idx="18">
                  <c:v>104004479</c:v>
                </c:pt>
                <c:pt idx="19">
                  <c:v>108242753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5-41C4-A43C-DE64BEE518E7}"/>
            </c:ext>
          </c:extLst>
        </c:ser>
        <c:ser>
          <c:idx val="2"/>
          <c:order val="2"/>
          <c:tx>
            <c:strRef>
              <c:f>ECONOMIC_ANALYSIS!$B$19</c:f>
              <c:strCache>
                <c:ptCount val="1"/>
                <c:pt idx="0">
                  <c:v>Population, total</c:v>
                </c:pt>
              </c:strCache>
            </c:strRef>
          </c:tx>
          <c:spPr>
            <a:solidFill>
              <a:schemeClr val="accent6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ECONOMIC_ANALYSIS!$C$3:$V$3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ECONOMIC_ANALYSIS!$C$19:$V$19</c:f>
              <c:numCache>
                <c:formatCode>General</c:formatCode>
                <c:ptCount val="20"/>
                <c:pt idx="0">
                  <c:v>126152678</c:v>
                </c:pt>
                <c:pt idx="1">
                  <c:v>129583026</c:v>
                </c:pt>
                <c:pt idx="2">
                  <c:v>133119801</c:v>
                </c:pt>
                <c:pt idx="3">
                  <c:v>136756848</c:v>
                </c:pt>
                <c:pt idx="4">
                  <c:v>140490722</c:v>
                </c:pt>
                <c:pt idx="5">
                  <c:v>144329764</c:v>
                </c:pt>
                <c:pt idx="6">
                  <c:v>148294028</c:v>
                </c:pt>
                <c:pt idx="7">
                  <c:v>152382506</c:v>
                </c:pt>
                <c:pt idx="8">
                  <c:v>156595758</c:v>
                </c:pt>
                <c:pt idx="9">
                  <c:v>160952853</c:v>
                </c:pt>
                <c:pt idx="10">
                  <c:v>165463745</c:v>
                </c:pt>
                <c:pt idx="11">
                  <c:v>170075932</c:v>
                </c:pt>
                <c:pt idx="12">
                  <c:v>174726123</c:v>
                </c:pt>
                <c:pt idx="13">
                  <c:v>179379016</c:v>
                </c:pt>
                <c:pt idx="14">
                  <c:v>183995785</c:v>
                </c:pt>
                <c:pt idx="15">
                  <c:v>188666931</c:v>
                </c:pt>
                <c:pt idx="16">
                  <c:v>193495907</c:v>
                </c:pt>
                <c:pt idx="17">
                  <c:v>198387623</c:v>
                </c:pt>
                <c:pt idx="18">
                  <c:v>203304492</c:v>
                </c:pt>
                <c:pt idx="19">
                  <c:v>208327405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95-41C4-A43C-DE64BEE51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953707968"/>
        <c:axId val="1953719200"/>
      </c:barChart>
      <c:catAx>
        <c:axId val="195370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719200"/>
        <c:crosses val="autoZero"/>
        <c:auto val="1"/>
        <c:lblAlgn val="ctr"/>
        <c:lblOffset val="100"/>
        <c:noMultiLvlLbl val="0"/>
      </c:catAx>
      <c:valAx>
        <c:axId val="19537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70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ECONOMIC_ANALYSIS!$B$9</c:f>
              <c:strCache>
                <c:ptCount val="1"/>
                <c:pt idx="0">
                  <c:v>Fertility rate, total (births per woman)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6">
                      <a:tint val="37000"/>
                      <a:lumMod val="60000"/>
                      <a:lumOff val="40000"/>
                    </a:schemeClr>
                  </a:gs>
                  <a:gs pos="0">
                    <a:schemeClr val="accent6">
                      <a:tint val="37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07-4BA0-AD69-B41BCD4488D0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6">
                      <a:tint val="44000"/>
                      <a:lumMod val="60000"/>
                      <a:lumOff val="40000"/>
                    </a:schemeClr>
                  </a:gs>
                  <a:gs pos="0">
                    <a:schemeClr val="accent6">
                      <a:tint val="44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07-4BA0-AD69-B41BCD4488D0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6">
                      <a:tint val="50000"/>
                      <a:lumMod val="60000"/>
                      <a:lumOff val="40000"/>
                    </a:schemeClr>
                  </a:gs>
                  <a:gs pos="0">
                    <a:schemeClr val="accent6">
                      <a:tint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07-4BA0-AD69-B41BCD4488D0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6">
                      <a:tint val="57000"/>
                      <a:lumMod val="60000"/>
                      <a:lumOff val="40000"/>
                    </a:schemeClr>
                  </a:gs>
                  <a:gs pos="0">
                    <a:schemeClr val="accent6">
                      <a:tint val="57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507-4BA0-AD69-B41BCD4488D0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6">
                      <a:tint val="64000"/>
                      <a:lumMod val="60000"/>
                      <a:lumOff val="40000"/>
                    </a:schemeClr>
                  </a:gs>
                  <a:gs pos="0">
                    <a:schemeClr val="accent6">
                      <a:tint val="64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507-4BA0-AD69-B41BCD4488D0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tint val="70000"/>
                      <a:lumMod val="60000"/>
                      <a:lumOff val="40000"/>
                    </a:schemeClr>
                  </a:gs>
                  <a:gs pos="0">
                    <a:schemeClr val="accent6">
                      <a:tint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507-4BA0-AD69-B41BCD4488D0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6">
                      <a:tint val="77000"/>
                      <a:lumMod val="60000"/>
                      <a:lumOff val="40000"/>
                    </a:schemeClr>
                  </a:gs>
                  <a:gs pos="0">
                    <a:schemeClr val="accent6">
                      <a:tint val="77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507-4BA0-AD69-B41BCD4488D0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6">
                      <a:tint val="84000"/>
                      <a:lumMod val="60000"/>
                      <a:lumOff val="40000"/>
                    </a:schemeClr>
                  </a:gs>
                  <a:gs pos="0">
                    <a:schemeClr val="accent6">
                      <a:tint val="84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507-4BA0-AD69-B41BCD4488D0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6">
                      <a:tint val="90000"/>
                      <a:lumMod val="60000"/>
                      <a:lumOff val="40000"/>
                    </a:schemeClr>
                  </a:gs>
                  <a:gs pos="0">
                    <a:schemeClr val="accent6">
                      <a:tint val="9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507-4BA0-AD69-B41BCD4488D0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6">
                      <a:tint val="97000"/>
                      <a:lumMod val="60000"/>
                      <a:lumOff val="40000"/>
                    </a:schemeClr>
                  </a:gs>
                  <a:gs pos="0">
                    <a:schemeClr val="accent6">
                      <a:tint val="97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507-4BA0-AD69-B41BCD4488D0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6">
                      <a:shade val="96000"/>
                      <a:lumMod val="60000"/>
                      <a:lumOff val="40000"/>
                    </a:schemeClr>
                  </a:gs>
                  <a:gs pos="0">
                    <a:schemeClr val="accent6">
                      <a:shade val="96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507-4BA0-AD69-B41BCD4488D0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shade val="90000"/>
                      <a:lumMod val="60000"/>
                      <a:lumOff val="40000"/>
                    </a:schemeClr>
                  </a:gs>
                  <a:gs pos="0">
                    <a:schemeClr val="accent6">
                      <a:shade val="9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507-4BA0-AD69-B41BCD4488D0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6">
                      <a:shade val="83000"/>
                      <a:lumMod val="60000"/>
                      <a:lumOff val="40000"/>
                    </a:schemeClr>
                  </a:gs>
                  <a:gs pos="0">
                    <a:schemeClr val="accent6">
                      <a:shade val="83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507-4BA0-AD69-B41BCD4488D0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6">
                      <a:shade val="76000"/>
                      <a:lumMod val="60000"/>
                      <a:lumOff val="40000"/>
                    </a:schemeClr>
                  </a:gs>
                  <a:gs pos="0">
                    <a:schemeClr val="accent6">
                      <a:shade val="76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507-4BA0-AD69-B41BCD4488D0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6">
                      <a:shade val="70000"/>
                      <a:lumMod val="60000"/>
                      <a:lumOff val="40000"/>
                    </a:schemeClr>
                  </a:gs>
                  <a:gs pos="0">
                    <a:schemeClr val="accent6">
                      <a:shade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507-4BA0-AD69-B41BCD4488D0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6">
                      <a:shade val="63000"/>
                      <a:lumMod val="60000"/>
                      <a:lumOff val="40000"/>
                    </a:schemeClr>
                  </a:gs>
                  <a:gs pos="0">
                    <a:schemeClr val="accent6">
                      <a:shade val="63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507-4BA0-AD69-B41BCD4488D0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6">
                      <a:shade val="56000"/>
                      <a:lumMod val="60000"/>
                      <a:lumOff val="40000"/>
                    </a:schemeClr>
                  </a:gs>
                  <a:gs pos="0">
                    <a:schemeClr val="accent6">
                      <a:shade val="56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507-4BA0-AD69-B41BCD4488D0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shade val="50000"/>
                      <a:lumMod val="60000"/>
                      <a:lumOff val="40000"/>
                    </a:schemeClr>
                  </a:gs>
                  <a:gs pos="0">
                    <a:schemeClr val="accent6">
                      <a:shade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507-4BA0-AD69-B41BCD4488D0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6">
                      <a:shade val="43000"/>
                      <a:lumMod val="60000"/>
                      <a:lumOff val="40000"/>
                    </a:schemeClr>
                  </a:gs>
                  <a:gs pos="0">
                    <a:schemeClr val="accent6">
                      <a:shade val="43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507-4BA0-AD69-B41BCD4488D0}"/>
              </c:ext>
            </c:extLst>
          </c:dPt>
          <c:dPt>
            <c:idx val="19"/>
            <c:bubble3D val="0"/>
            <c:spPr>
              <a:gradFill>
                <a:gsLst>
                  <a:gs pos="100000">
                    <a:schemeClr val="accent6">
                      <a:shade val="36000"/>
                      <a:lumMod val="60000"/>
                      <a:lumOff val="40000"/>
                    </a:schemeClr>
                  </a:gs>
                  <a:gs pos="0">
                    <a:schemeClr val="accent6">
                      <a:shade val="36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507-4BA0-AD69-B41BCD4488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ECONOMIC_ANALYSIS!$C$3:$V$3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ECONOMIC_ANALYSIS!$C$9:$V$9</c:f>
              <c:numCache>
                <c:formatCode>General</c:formatCode>
                <c:ptCount val="20"/>
                <c:pt idx="0">
                  <c:v>6.1390000000000002</c:v>
                </c:pt>
                <c:pt idx="1">
                  <c:v>6.1349999999999998</c:v>
                </c:pt>
                <c:pt idx="2">
                  <c:v>6.1159999999999997</c:v>
                </c:pt>
                <c:pt idx="3">
                  <c:v>6.085</c:v>
                </c:pt>
                <c:pt idx="4">
                  <c:v>6.0679999999999996</c:v>
                </c:pt>
                <c:pt idx="5">
                  <c:v>6.0810000000000004</c:v>
                </c:pt>
                <c:pt idx="6">
                  <c:v>6.08</c:v>
                </c:pt>
                <c:pt idx="7">
                  <c:v>6.0780000000000003</c:v>
                </c:pt>
                <c:pt idx="8">
                  <c:v>6.0389999999999997</c:v>
                </c:pt>
                <c:pt idx="9">
                  <c:v>5.98</c:v>
                </c:pt>
                <c:pt idx="10">
                  <c:v>5.9180000000000001</c:v>
                </c:pt>
                <c:pt idx="11">
                  <c:v>5.8319999999999999</c:v>
                </c:pt>
                <c:pt idx="12">
                  <c:v>5.7380000000000004</c:v>
                </c:pt>
                <c:pt idx="13">
                  <c:v>5.6639999999999997</c:v>
                </c:pt>
                <c:pt idx="14">
                  <c:v>5.6159999999999997</c:v>
                </c:pt>
                <c:pt idx="15">
                  <c:v>5.5839999999999996</c:v>
                </c:pt>
                <c:pt idx="16">
                  <c:v>5.5229999999999997</c:v>
                </c:pt>
                <c:pt idx="17">
                  <c:v>5.4470000000000001</c:v>
                </c:pt>
                <c:pt idx="18">
                  <c:v>5.3789999999999996</c:v>
                </c:pt>
                <c:pt idx="19">
                  <c:v>5.3090000000000002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507-4BA0-AD69-B41BCD4488D0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PLOT SHOWING THE RELATIONSHIP BTW IMPORT &amp; EXPORT OF GOODS AND SERVICES</a:t>
            </a:r>
            <a:endParaRPr lang="en-US"/>
          </a:p>
        </c:rich>
      </c:tx>
      <c:layout>
        <c:manualLayout>
          <c:xMode val="edge"/>
          <c:yMode val="edge"/>
          <c:x val="0.12418005532327327"/>
          <c:y val="1.5432098765432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ECONOMIC_ANALYSIS!$B$15</c:f>
              <c:strCache>
                <c:ptCount val="1"/>
                <c:pt idx="0">
                  <c:v>Imports of goods and services (current US$)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tint val="77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ECONOMIC_ANALYSIS!$C$3:$V$3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xVal>
          <c:yVal>
            <c:numRef>
              <c:f>ECONOMIC_ANALYSIS!$C$15:$V$15</c:f>
              <c:numCache>
                <c:formatCode>General</c:formatCode>
                <c:ptCount val="20"/>
                <c:pt idx="0">
                  <c:v>15864410480.520821</c:v>
                </c:pt>
                <c:pt idx="1">
                  <c:v>15964762167.455931</c:v>
                </c:pt>
                <c:pt idx="2">
                  <c:v>23653815334.70647</c:v>
                </c:pt>
                <c:pt idx="3">
                  <c:v>15805819208.950672</c:v>
                </c:pt>
                <c:pt idx="4">
                  <c:v>21125268782.949795</c:v>
                </c:pt>
                <c:pt idx="5">
                  <c:v>31119405985.713982</c:v>
                </c:pt>
                <c:pt idx="6">
                  <c:v>50366861890.099808</c:v>
                </c:pt>
                <c:pt idx="7">
                  <c:v>51351763015.352562</c:v>
                </c:pt>
                <c:pt idx="8">
                  <c:v>51415216515.320801</c:v>
                </c:pt>
                <c:pt idx="9">
                  <c:v>64811061406.037582</c:v>
                </c:pt>
                <c:pt idx="10">
                  <c:v>89777672506.707581</c:v>
                </c:pt>
                <c:pt idx="11">
                  <c:v>60250254852.519814</c:v>
                </c:pt>
                <c:pt idx="12">
                  <c:v>67609787593.585503</c:v>
                </c:pt>
                <c:pt idx="13">
                  <c:v>71486274738.378983</c:v>
                </c:pt>
                <c:pt idx="14">
                  <c:v>52587923981.00367</c:v>
                </c:pt>
                <c:pt idx="15">
                  <c:v>46552482308.535606</c:v>
                </c:pt>
                <c:pt idx="16">
                  <c:v>49508396334.542114</c:v>
                </c:pt>
                <c:pt idx="17">
                  <c:v>73850518228.920792</c:v>
                </c:pt>
                <c:pt idx="18">
                  <c:v>93968462409.64679</c:v>
                </c:pt>
                <c:pt idx="19">
                  <c:v>35586722061.455658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DC-4DC6-801E-6C18087A6D9C}"/>
            </c:ext>
          </c:extLst>
        </c:ser>
        <c:ser>
          <c:idx val="1"/>
          <c:order val="1"/>
          <c:tx>
            <c:strRef>
              <c:f>ECONOMIC_ANALYSIS!$B$8</c:f>
              <c:strCache>
                <c:ptCount val="1"/>
                <c:pt idx="0">
                  <c:v>Exports of goods and services (current US$)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6000"/>
                </a:schemeClr>
              </a:solidFill>
              <a:ln w="9525">
                <a:solidFill>
                  <a:schemeClr val="accent6">
                    <a:shade val="76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shade val="76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ECONOMIC_ANALYSIS!$C$3:$V$3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xVal>
          <c:yVal>
            <c:numRef>
              <c:f>ECONOMIC_ANALYSIS!$C$8:$V$8</c:f>
              <c:numCache>
                <c:formatCode>General</c:formatCode>
                <c:ptCount val="20"/>
                <c:pt idx="0">
                  <c:v>20914343221.588715</c:v>
                </c:pt>
                <c:pt idx="1">
                  <c:v>22090304877.726265</c:v>
                </c:pt>
                <c:pt idx="2">
                  <c:v>28019123722.339569</c:v>
                </c:pt>
                <c:pt idx="3">
                  <c:v>27497518511.02766</c:v>
                </c:pt>
                <c:pt idx="4">
                  <c:v>36950462118.800461</c:v>
                </c:pt>
                <c:pt idx="5">
                  <c:v>70382678168.174316</c:v>
                </c:pt>
                <c:pt idx="6">
                  <c:v>59092401901.992271</c:v>
                </c:pt>
                <c:pt idx="7">
                  <c:v>87143789749.153946</c:v>
                </c:pt>
                <c:pt idx="8">
                  <c:v>54961140554.809654</c:v>
                </c:pt>
                <c:pt idx="9">
                  <c:v>94172012907.639282</c:v>
                </c:pt>
                <c:pt idx="10">
                  <c:v>131041638403.25824</c:v>
                </c:pt>
                <c:pt idx="11">
                  <c:v>146367018678.38571</c:v>
                </c:pt>
                <c:pt idx="12">
                  <c:v>93880662175.376068</c:v>
                </c:pt>
                <c:pt idx="13">
                  <c:v>105851512076.48227</c:v>
                </c:pt>
                <c:pt idx="14">
                  <c:v>52587763138.455864</c:v>
                </c:pt>
                <c:pt idx="15">
                  <c:v>37300993198.215485</c:v>
                </c:pt>
                <c:pt idx="16">
                  <c:v>49491582468.224098</c:v>
                </c:pt>
                <c:pt idx="17">
                  <c:v>65356458031.712395</c:v>
                </c:pt>
                <c:pt idx="18">
                  <c:v>67480782125.99028</c:v>
                </c:pt>
                <c:pt idx="19">
                  <c:v>35087257884.815178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DC-4DC6-801E-6C18087A6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075824"/>
        <c:axId val="2001076656"/>
      </c:scatterChart>
      <c:valAx>
        <c:axId val="200107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076656"/>
        <c:crosses val="autoZero"/>
        <c:crossBetween val="midCat"/>
      </c:valAx>
      <c:valAx>
        <c:axId val="20010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075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ECONOMIC_ANALYSIS!$B$23</c:f>
              <c:strCache>
                <c:ptCount val="1"/>
                <c:pt idx="0">
                  <c:v>Trade (% of GDP)</c:v>
                </c:pt>
              </c:strCache>
            </c:strRef>
          </c:tx>
          <c:spPr>
            <a:solidFill>
              <a:schemeClr val="accent6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ECONOMIC_ANALYSIS!$M$3</c:f>
              <c:numCache>
                <c:formatCode>General</c:formatCode>
                <c:ptCount val="1"/>
                <c:pt idx="0">
                  <c:v>2011</c:v>
                </c:pt>
              </c:numCache>
            </c:numRef>
          </c:cat>
          <c:val>
            <c:numRef>
              <c:f>ECONOMIC_ANALYSIS!$K$23</c:f>
              <c:numCache>
                <c:formatCode>General</c:formatCode>
                <c:ptCount val="1"/>
                <c:pt idx="0">
                  <c:v>36.058710405627863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6-44BC-9143-D37F523BF7B2}"/>
            </c:ext>
          </c:extLst>
        </c:ser>
        <c:ser>
          <c:idx val="1"/>
          <c:order val="1"/>
          <c:tx>
            <c:strRef>
              <c:f>ECONOMIC_ANALYSIS!$B$13</c:f>
              <c:strCache>
                <c:ptCount val="1"/>
                <c:pt idx="0">
                  <c:v>Gross domestic savings (% of GDP)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ECONOMIC_ANALYSIS!$M$3</c:f>
              <c:numCache>
                <c:formatCode>General</c:formatCode>
                <c:ptCount val="1"/>
                <c:pt idx="0">
                  <c:v>2011</c:v>
                </c:pt>
              </c:numCache>
            </c:numRef>
          </c:cat>
          <c:val>
            <c:numRef>
              <c:f>ECONOMIC_ANALYSIS!$K$13</c:f>
              <c:numCache>
                <c:formatCode>General</c:formatCode>
                <c:ptCount val="1"/>
                <c:pt idx="0">
                  <c:v>23.251508249856432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06-44BC-9143-D37F523BF7B2}"/>
            </c:ext>
          </c:extLst>
        </c:ser>
        <c:ser>
          <c:idx val="2"/>
          <c:order val="2"/>
          <c:tx>
            <c:strRef>
              <c:f>ECONOMIC_ANALYSIS!$B$5</c:f>
              <c:strCache>
                <c:ptCount val="1"/>
                <c:pt idx="0">
                  <c:v>Agriculture, forestry, and fishing, value added (% of GDP)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ECONOMIC_ANALYSIS!$M$3</c:f>
              <c:numCache>
                <c:formatCode>General</c:formatCode>
                <c:ptCount val="1"/>
                <c:pt idx="0">
                  <c:v>2011</c:v>
                </c:pt>
              </c:numCache>
            </c:numRef>
          </c:cat>
          <c:val>
            <c:numRef>
              <c:f>ECONOMIC_ANALYSIS!$K$5</c:f>
              <c:numCache>
                <c:formatCode>General</c:formatCode>
                <c:ptCount val="1"/>
                <c:pt idx="0">
                  <c:v>26.748854506606428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06-44BC-9143-D37F523BF7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911017200"/>
        <c:axId val="1911016784"/>
      </c:barChart>
      <c:catAx>
        <c:axId val="1911017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016784"/>
        <c:crosses val="autoZero"/>
        <c:auto val="1"/>
        <c:lblAlgn val="ctr"/>
        <c:lblOffset val="100"/>
        <c:noMultiLvlLbl val="0"/>
      </c:catAx>
      <c:valAx>
        <c:axId val="19110167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101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2</xdr:row>
      <xdr:rowOff>15240</xdr:rowOff>
    </xdr:from>
    <xdr:to>
      <xdr:col>10</xdr:col>
      <xdr:colOff>259080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FB672B-4E0B-461C-AC3C-6F4041E99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297180</xdr:colOff>
      <xdr:row>2</xdr:row>
      <xdr:rowOff>7620</xdr:rowOff>
    </xdr:from>
    <xdr:to>
      <xdr:col>20</xdr:col>
      <xdr:colOff>601980</xdr:colOff>
      <xdr:row>17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154D04-8C1D-47CF-B5C3-176B28E33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205740</xdr:colOff>
      <xdr:row>20</xdr:row>
      <xdr:rowOff>144780</xdr:rowOff>
    </xdr:from>
    <xdr:to>
      <xdr:col>7</xdr:col>
      <xdr:colOff>510540</xdr:colOff>
      <xdr:row>35</xdr:row>
      <xdr:rowOff>144780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BFE545-E38E-4BE5-93F9-08EA616F6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350520</xdr:colOff>
      <xdr:row>20</xdr:row>
      <xdr:rowOff>144780</xdr:rowOff>
    </xdr:from>
    <xdr:to>
      <xdr:col>22</xdr:col>
      <xdr:colOff>518160</xdr:colOff>
      <xdr:row>38</xdr:row>
      <xdr:rowOff>144780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329589D-6815-4B9B-A8AF-D8E91858E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228600</xdr:colOff>
      <xdr:row>41</xdr:row>
      <xdr:rowOff>45720</xdr:rowOff>
    </xdr:from>
    <xdr:to>
      <xdr:col>7</xdr:col>
      <xdr:colOff>533400</xdr:colOff>
      <xdr:row>56</xdr:row>
      <xdr:rowOff>45720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CA2D857-58E5-43E1-8B9C-8136B3172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44A761-A37D-4313-9F45-2334A9D7DF8F}" name="Table2" displayName="Table2" ref="B3:XFD24" headerRowCount="0" totalsRowShown="0">
  <tableColumns count="16383">
    <tableColumn id="1" xr3:uid="{19F202FB-34E9-4D28-9B26-65CA95098795}" name="Column1"/>
    <tableColumn id="3" xr3:uid="{F625279C-D557-4E94-BC17-2982B4E341D2}" name="Column3" dataDxfId="1"/>
    <tableColumn id="4" xr3:uid="{EC282EA2-0978-4147-AF79-4947F195BED4}" name="Column4"/>
    <tableColumn id="5" xr3:uid="{42858AEC-57A2-49A7-AFCD-BFB1D62B6E62}" name="Column5"/>
    <tableColumn id="6" xr3:uid="{6B974C75-D53B-4AEC-B2B5-4E896B1C9DA1}" name="Column6"/>
    <tableColumn id="7" xr3:uid="{8FDD6D4A-B6ED-4848-89A8-B655567A8690}" name="Column7"/>
    <tableColumn id="8" xr3:uid="{0C2D426E-CB3F-4EBD-9F79-B5F3F568608D}" name="Column8"/>
    <tableColumn id="9" xr3:uid="{EB462DD3-0346-4EB5-8BA7-3F1CEE0E027E}" name="Column9"/>
    <tableColumn id="10" xr3:uid="{3AF202AC-96DD-42CF-9395-06B15F3417B5}" name="Column10"/>
    <tableColumn id="11" xr3:uid="{7C604468-2426-42CB-8305-6E0F3840DE9B}" name="Column11"/>
    <tableColumn id="12" xr3:uid="{635D4074-FD5D-4267-8DFE-1CF7D5BF9597}" name="Column12"/>
    <tableColumn id="13" xr3:uid="{F0C9866F-CEB0-4554-9E39-E452246F2829}" name="Column13"/>
    <tableColumn id="14" xr3:uid="{91522F3D-BA83-4047-BFA6-B3744B6CCA96}" name="Column14"/>
    <tableColumn id="15" xr3:uid="{A7390AB2-A594-4A48-A18D-4988D574AD7A}" name="Column15"/>
    <tableColumn id="16" xr3:uid="{C4FF2BD9-CFFC-4D95-BE1B-F407BAB3E1FF}" name="Column16"/>
    <tableColumn id="17" xr3:uid="{682A0B14-775C-4C14-A63D-4D401BDBE81C}" name="Column17"/>
    <tableColumn id="18" xr3:uid="{BB6D8961-1395-4873-B644-5D98601B1FA5}" name="Column18"/>
    <tableColumn id="19" xr3:uid="{28844DD4-41E8-484E-90D2-30B57748FC66}" name="Column19"/>
    <tableColumn id="20" xr3:uid="{31E39AD0-5557-4455-B3AB-BC69D1A09BC2}" name="Column20"/>
    <tableColumn id="21" xr3:uid="{7528DED1-91F0-485B-B514-B5DE6BDDA928}" name="Column21"/>
    <tableColumn id="22" xr3:uid="{E08F253F-EA89-4117-80D3-D05AB48587C2}" name="Column22" dataDxfId="0"/>
    <tableColumn id="23" xr3:uid="{ADDB0C9A-578D-4024-9E4C-536834288382}" name="Column23"/>
    <tableColumn id="24" xr3:uid="{0DD245A5-4047-4AAD-ABC8-BBEAC3E29495}" name="Column24"/>
    <tableColumn id="25" xr3:uid="{C81E8E6A-D343-4CFA-82BD-3836BEAE41E9}" name="Column25"/>
    <tableColumn id="26" xr3:uid="{39297DC2-51A8-47EA-AF0A-01E66F58DDA9}" name="Column26"/>
    <tableColumn id="27" xr3:uid="{1C19AB85-05EC-4E1D-822D-400A1095E1AD}" name="Column27"/>
    <tableColumn id="28" xr3:uid="{F7F0AC48-FD66-46FF-B934-349BAABF060B}" name="Column28"/>
    <tableColumn id="29" xr3:uid="{72CF0F09-D65E-4CC1-A76E-DB304CF7AE7F}" name="Column29"/>
    <tableColumn id="30" xr3:uid="{15709F36-2653-4D33-BDAE-0C4AFB2566D0}" name="Column30"/>
    <tableColumn id="31" xr3:uid="{B023233F-5F30-4DEA-B7E4-75765A8DAF08}" name="Column31"/>
    <tableColumn id="32" xr3:uid="{7C130B21-3024-4781-88EA-66271DC785C3}" name="Column32"/>
    <tableColumn id="33" xr3:uid="{458710B7-6D45-43FD-98F0-94E82A7DA9D3}" name="Column33"/>
    <tableColumn id="34" xr3:uid="{8F039334-0CFA-45D9-A184-2C9521589139}" name="Column34"/>
    <tableColumn id="35" xr3:uid="{5AED651F-B379-4BBB-8C31-95B4360DC2C0}" name="Column35"/>
    <tableColumn id="36" xr3:uid="{8C090501-EEF6-4EBB-A0DD-2FE5E5FD2099}" name="Column36"/>
    <tableColumn id="37" xr3:uid="{5A403B91-EDCC-4D4A-87B2-99DA838DAD82}" name="Column37"/>
    <tableColumn id="38" xr3:uid="{884B6B9D-0622-4371-9644-ADF25E10DC70}" name="Column38"/>
    <tableColumn id="39" xr3:uid="{FCAD0C99-E602-4D82-9A22-9E9631B2D8CA}" name="Column39"/>
    <tableColumn id="40" xr3:uid="{2646D471-0B96-4BB7-AA91-19DB969E257D}" name="Column40"/>
    <tableColumn id="41" xr3:uid="{AB428042-68DF-4425-AD09-D29095CA6192}" name="Column41"/>
    <tableColumn id="42" xr3:uid="{0DC89DAE-5685-4CBE-9C2A-D1428B6F00AE}" name="Column42"/>
    <tableColumn id="43" xr3:uid="{E2F9B915-4BE1-4C20-BE76-6B14A1C4D62B}" name="Column43"/>
    <tableColumn id="44" xr3:uid="{759F7D1B-F827-4DDC-98EF-DA70BDD559A5}" name="Column44"/>
    <tableColumn id="45" xr3:uid="{2A90C420-4B58-4DCD-B63B-B69527C25C4C}" name="Column45"/>
    <tableColumn id="46" xr3:uid="{4401577C-5873-4F76-8D82-4AB0C67966B1}" name="Column46"/>
    <tableColumn id="47" xr3:uid="{C91D742C-903E-47C6-B078-601E6F9E12EF}" name="Column47"/>
    <tableColumn id="48" xr3:uid="{C38C297D-942E-4C24-B9CB-4253B4444FB9}" name="Column48"/>
    <tableColumn id="49" xr3:uid="{D12668C9-F8C4-4A8F-80DF-6A122976C2A5}" name="Column49"/>
    <tableColumn id="50" xr3:uid="{225A1ADF-0347-4C52-93FF-88712C3C5B85}" name="Column50"/>
    <tableColumn id="51" xr3:uid="{B69F6096-E6F0-4C30-9FCB-1D787E3BBB39}" name="Column51"/>
    <tableColumn id="52" xr3:uid="{717CD51B-2533-4602-A82C-DD29D635676C}" name="Column52"/>
    <tableColumn id="53" xr3:uid="{5E3A0357-AD80-48EC-AD9A-E1F07F82F2A6}" name="Column53"/>
    <tableColumn id="54" xr3:uid="{774B5E42-7A17-4366-AE1B-CE1DAEF024DB}" name="Column54"/>
    <tableColumn id="55" xr3:uid="{77285025-4388-4335-A467-CEC6EB9DECC5}" name="Column55"/>
    <tableColumn id="56" xr3:uid="{A120D6C3-C805-4480-9D41-E6E88160E07C}" name="Column56"/>
    <tableColumn id="57" xr3:uid="{87410CDF-2EDC-4E0E-885B-C3ECF2FD2B24}" name="Column57"/>
    <tableColumn id="58" xr3:uid="{6AC2CEA9-AC85-4479-9AA9-B57080CC066F}" name="Column58"/>
    <tableColumn id="59" xr3:uid="{5BDF9D49-B51B-4952-96B4-FAF1FF53055C}" name="Column59"/>
    <tableColumn id="60" xr3:uid="{D296A820-A12E-45BC-92BE-71E8C7255581}" name="Column60"/>
    <tableColumn id="61" xr3:uid="{C81B0C1E-BBF4-4262-8E17-A527E82B633C}" name="Column61"/>
    <tableColumn id="62" xr3:uid="{D8FDBEA7-B615-4C9A-926C-C1F59FB0DC00}" name="Column62"/>
    <tableColumn id="63" xr3:uid="{6955BF9F-D439-4FA7-9842-D49BBCB41D57}" name="Column63"/>
    <tableColumn id="64" xr3:uid="{0F302571-48B3-4754-9528-E780235F0642}" name="Column64"/>
    <tableColumn id="65" xr3:uid="{E0215BD6-457A-41E4-84F5-4F8EDCB2F543}" name="Column65"/>
    <tableColumn id="66" xr3:uid="{54BF0BAC-4D0D-4A57-9B08-AA1D86C6749C}" name="Column66"/>
    <tableColumn id="67" xr3:uid="{0A44F505-ADEF-4ED2-8647-EC3A697CE91C}" name="Column67"/>
    <tableColumn id="68" xr3:uid="{CFFCC2ED-C3E6-4D3A-8345-0AF76810FCCB}" name="Column68"/>
    <tableColumn id="69" xr3:uid="{FDB91F65-2A15-4B98-B846-23CB700B4D94}" name="Column69"/>
    <tableColumn id="70" xr3:uid="{7F6C2D55-0070-44A2-BA2E-1A7A46DB6BCC}" name="Column70"/>
    <tableColumn id="71" xr3:uid="{A69DFB83-AD7F-40A7-B7DD-2454F156CE54}" name="Column71"/>
    <tableColumn id="72" xr3:uid="{F33A5188-E1A7-4DA2-8EDD-255F202394BD}" name="Column72"/>
    <tableColumn id="73" xr3:uid="{59922FA4-5CF5-42F2-B1DB-E9F3476F77DD}" name="Column73"/>
    <tableColumn id="74" xr3:uid="{ED086D01-7669-45E9-9FE5-2A4AEC9A04E0}" name="Column74"/>
    <tableColumn id="75" xr3:uid="{C3076414-93A4-4530-BDDA-E06C833AB794}" name="Column75"/>
    <tableColumn id="76" xr3:uid="{035AC96C-1957-49DB-9ACE-AA07B863E630}" name="Column76"/>
    <tableColumn id="77" xr3:uid="{355B34A8-14F4-48EE-B55D-587AFE6720E3}" name="Column77"/>
    <tableColumn id="78" xr3:uid="{AEE4C35D-4E60-40FF-AC04-DBA04FCD1EEA}" name="Column78"/>
    <tableColumn id="79" xr3:uid="{EBBCDEDB-50CB-4A6B-8619-94E112D87F3E}" name="Column79"/>
    <tableColumn id="80" xr3:uid="{C38DD32C-E337-4332-957E-C34969218EBE}" name="Column80"/>
    <tableColumn id="81" xr3:uid="{4D829E56-DCC2-483C-B1D7-A7993B0827D1}" name="Column81"/>
    <tableColumn id="82" xr3:uid="{0F9A5475-8BD5-4742-9709-A72E4CD2E647}" name="Column82"/>
    <tableColumn id="83" xr3:uid="{86E8890E-B3E8-4451-9709-C0BA7A8AA291}" name="Column83"/>
    <tableColumn id="84" xr3:uid="{850984D7-9DC3-42C1-9093-B716AC2EF2A6}" name="Column84"/>
    <tableColumn id="85" xr3:uid="{85C419D6-DC6B-47BA-AD5F-4559DA938700}" name="Column85"/>
    <tableColumn id="86" xr3:uid="{789E6814-0C0B-466C-8E91-6A8CDC53CC21}" name="Column86"/>
    <tableColumn id="87" xr3:uid="{CAC35255-DFD3-44B9-9295-6D8B98DF1A08}" name="Column87"/>
    <tableColumn id="88" xr3:uid="{4557EFD9-3680-4458-ACB5-18E71C96F599}" name="Column88"/>
    <tableColumn id="89" xr3:uid="{66B5FDFF-46A6-4865-B970-948C2443FE61}" name="Column89"/>
    <tableColumn id="90" xr3:uid="{C9957755-1223-438B-98BE-59F94136C07B}" name="Column90"/>
    <tableColumn id="91" xr3:uid="{C000FDEE-D819-4DC6-8CEE-E77A6C52ACE6}" name="Column91"/>
    <tableColumn id="92" xr3:uid="{250DFC30-7BE1-490F-8921-DDD59BCE970F}" name="Column92"/>
    <tableColumn id="93" xr3:uid="{F25FE1C6-5C53-497C-970F-6C424ECC01BB}" name="Column93"/>
    <tableColumn id="94" xr3:uid="{093529E6-8C06-4A11-9E51-B1EAF9D51566}" name="Column94"/>
    <tableColumn id="95" xr3:uid="{0C125437-78B6-4908-A7C1-7948E73A5785}" name="Column95"/>
    <tableColumn id="96" xr3:uid="{9C587ADA-E839-4503-A242-6BF6BEF9C188}" name="Column96"/>
    <tableColumn id="97" xr3:uid="{4FCC6230-0081-4EC3-819C-60C53F71FFD8}" name="Column97"/>
    <tableColumn id="98" xr3:uid="{20D26B98-5F41-4E3D-A659-02ED6A9465BE}" name="Column98"/>
    <tableColumn id="99" xr3:uid="{4AE51965-0DD8-44FE-9495-E6B4E182337D}" name="Column99"/>
    <tableColumn id="100" xr3:uid="{3D5148AF-50A7-423D-AE51-5F24F0E65612}" name="Column100"/>
    <tableColumn id="101" xr3:uid="{CC58EFA4-A27F-451E-8ABC-F8A4A5820D36}" name="Column101"/>
    <tableColumn id="102" xr3:uid="{3EF9616F-F65E-494A-88FF-42C7C90E8316}" name="Column102"/>
    <tableColumn id="103" xr3:uid="{B873C9BF-76A1-4E5A-BE13-6FB1B3382FBA}" name="Column103"/>
    <tableColumn id="104" xr3:uid="{0620BA8D-1848-4A88-AB19-35777E9EE706}" name="Column104"/>
    <tableColumn id="105" xr3:uid="{408879DB-EE25-448F-B8A6-FB5F804B6881}" name="Column105"/>
    <tableColumn id="106" xr3:uid="{671B5AE2-0A8D-4660-8A0F-A53BFB03972C}" name="Column106"/>
    <tableColumn id="107" xr3:uid="{51AC6F45-1EDE-4099-A240-52BA9FA276A0}" name="Column107"/>
    <tableColumn id="108" xr3:uid="{5A511648-0F11-4464-AD40-8D660E5B4908}" name="Column108"/>
    <tableColumn id="109" xr3:uid="{82819867-016C-4E2A-950B-672340CE1F84}" name="Column109"/>
    <tableColumn id="110" xr3:uid="{1B95747B-3BE6-4480-8CBE-43AD0B9BD0DA}" name="Column110"/>
    <tableColumn id="111" xr3:uid="{8130B64A-680A-4E81-96E3-B95EA90BBDD1}" name="Column111"/>
    <tableColumn id="112" xr3:uid="{A3FC8636-BCFF-47DD-AEC2-36F41565D3A3}" name="Column112"/>
    <tableColumn id="113" xr3:uid="{EEDE464F-8313-461E-86DE-6FBF0CA956F4}" name="Column113"/>
    <tableColumn id="114" xr3:uid="{2A9CF5C4-EEC8-4C0F-86F9-5E59B3C0EFAA}" name="Column114"/>
    <tableColumn id="115" xr3:uid="{D91B356A-2056-4279-8333-EF9E63159009}" name="Column115"/>
    <tableColumn id="116" xr3:uid="{C359F8B5-DD67-4F76-9D53-5D7A0386558F}" name="Column116"/>
    <tableColumn id="117" xr3:uid="{34DD594F-0071-4F74-BDDD-A0D0F89B483D}" name="Column117"/>
    <tableColumn id="118" xr3:uid="{76D748E2-89C0-4A32-B680-7AC4DE61AB51}" name="Column118"/>
    <tableColumn id="119" xr3:uid="{BA9DD2A7-FE04-4748-B198-A2097CD3AD99}" name="Column119"/>
    <tableColumn id="120" xr3:uid="{53AE9C46-90E1-4467-A809-AADD06E1D6E7}" name="Column120"/>
    <tableColumn id="121" xr3:uid="{3008CEF2-FB4E-4C8D-A3D1-6F3B902553AD}" name="Column121"/>
    <tableColumn id="122" xr3:uid="{6AB18605-388F-4597-9D0B-6990F3E312D5}" name="Column122"/>
    <tableColumn id="123" xr3:uid="{3D3C484B-A17C-44A3-8CBB-C36099BC3D9A}" name="Column123"/>
    <tableColumn id="124" xr3:uid="{1AFF4854-8420-4851-AC2A-8EFA59C0C0CE}" name="Column124"/>
    <tableColumn id="125" xr3:uid="{BFE950D2-2CBB-4F83-ADCF-D41AC8A0F3E2}" name="Column125"/>
    <tableColumn id="126" xr3:uid="{24FEB4DB-E5A0-467E-8F4F-E92B25359BDC}" name="Column126"/>
    <tableColumn id="127" xr3:uid="{9BFF8942-DDEE-4AE0-AD60-70F8C99E1073}" name="Column127"/>
    <tableColumn id="128" xr3:uid="{6ABBEBC2-BBF0-4CEE-B35B-607EA61F0C00}" name="Column128"/>
    <tableColumn id="129" xr3:uid="{77CA39DD-49E4-43A0-B0E2-6845D42A8C66}" name="Column129"/>
    <tableColumn id="130" xr3:uid="{339B49BC-96E7-4901-A714-FEA9450AC1D4}" name="Column130"/>
    <tableColumn id="131" xr3:uid="{3E51E2E6-3EF8-4A3B-9622-1C2FE42AA646}" name="Column131"/>
    <tableColumn id="132" xr3:uid="{14327662-79E6-47BB-9847-3C6CF3C9AA17}" name="Column132"/>
    <tableColumn id="133" xr3:uid="{C9C04031-71C2-495F-A741-60182D573675}" name="Column133"/>
    <tableColumn id="134" xr3:uid="{0DEE4120-7CE1-4453-95DF-B40A80753DE7}" name="Column134"/>
    <tableColumn id="135" xr3:uid="{B39031C5-613D-468F-B027-A24CBB0C1EF9}" name="Column135"/>
    <tableColumn id="136" xr3:uid="{8145F460-E40B-4665-9944-6B1251594B3F}" name="Column136"/>
    <tableColumn id="137" xr3:uid="{9FF1E511-ADD7-4D2B-917E-E3EE509525E3}" name="Column137"/>
    <tableColumn id="138" xr3:uid="{5DA07835-0DC8-4723-95F2-473A1F23AE87}" name="Column138"/>
    <tableColumn id="139" xr3:uid="{A2699339-909C-4840-B807-91D1934EFD5E}" name="Column139"/>
    <tableColumn id="140" xr3:uid="{BFE9997A-35A8-4803-9714-71948759B8D4}" name="Column140"/>
    <tableColumn id="141" xr3:uid="{524FEBF8-DCB7-43B8-9A7F-D6FC2F56A43F}" name="Column141"/>
    <tableColumn id="142" xr3:uid="{4F85B637-55D8-4C54-A5F1-E32EAAAAB0A7}" name="Column142"/>
    <tableColumn id="143" xr3:uid="{F4EA1265-E42B-45B3-A553-7B64E23BF5C4}" name="Column143"/>
    <tableColumn id="144" xr3:uid="{D5685AC5-4030-4E55-93F5-F398465E4EAB}" name="Column144"/>
    <tableColumn id="145" xr3:uid="{EBE0656E-8FF8-4DB9-A240-844F63575F23}" name="Column145"/>
    <tableColumn id="146" xr3:uid="{945E0EED-30C4-444E-B285-5D3FF79A597D}" name="Column146"/>
    <tableColumn id="147" xr3:uid="{53B03E26-9D31-43A7-87AD-67A471EC5050}" name="Column147"/>
    <tableColumn id="148" xr3:uid="{F9F404F4-891D-4E3E-8D6D-ECD46C6B5537}" name="Column148"/>
    <tableColumn id="149" xr3:uid="{2EBCDC0B-79F5-4E36-BD45-738474102BDB}" name="Column149"/>
    <tableColumn id="150" xr3:uid="{8ECDD099-5345-4B2A-89B6-D28308422493}" name="Column150"/>
    <tableColumn id="151" xr3:uid="{6933CC6F-674A-4CD3-8868-03A1A46D1747}" name="Column151"/>
    <tableColumn id="152" xr3:uid="{AB151931-FBBF-4B0C-88FF-1CCB87115A97}" name="Column152"/>
    <tableColumn id="153" xr3:uid="{AF19912E-452D-4CF7-AB58-BAA0B5C0C3C6}" name="Column153"/>
    <tableColumn id="154" xr3:uid="{04F5478D-AAEC-4F20-80FC-A7707137BBCD}" name="Column154"/>
    <tableColumn id="155" xr3:uid="{992E6869-E45E-446B-AAD1-CC5AF23E594B}" name="Column155"/>
    <tableColumn id="156" xr3:uid="{67CDAC87-AB29-4441-A78B-0DCC63DA345D}" name="Column156"/>
    <tableColumn id="157" xr3:uid="{F2B1A690-6934-4F47-BF8B-9C013147CAEA}" name="Column157"/>
    <tableColumn id="158" xr3:uid="{425B9FA1-C2ED-4AC1-8559-0718876B754D}" name="Column158"/>
    <tableColumn id="159" xr3:uid="{1F86BACC-8058-4090-A920-EA976CA65DA4}" name="Column159"/>
    <tableColumn id="160" xr3:uid="{3D0293DC-6375-4BF4-BA2E-73A31DDFBFF2}" name="Column160"/>
    <tableColumn id="161" xr3:uid="{DF2381D9-0909-4015-A55A-F7F7B3833253}" name="Column161"/>
    <tableColumn id="162" xr3:uid="{10772C1D-98C1-4AD0-AED5-1098AFCBB528}" name="Column162"/>
    <tableColumn id="163" xr3:uid="{47B61D22-0400-49E4-937D-B1A8B055BFFE}" name="Column163"/>
    <tableColumn id="164" xr3:uid="{B0B8540E-7426-4E78-B2B3-62554F66794A}" name="Column164"/>
    <tableColumn id="165" xr3:uid="{C8661417-BDD5-4C84-95CB-3582D89304D4}" name="Column165"/>
    <tableColumn id="166" xr3:uid="{A57564C9-2F2E-4BD5-A079-947EE49037C7}" name="Column166"/>
    <tableColumn id="167" xr3:uid="{D3629B2F-84F9-47D1-99C8-52CD2E612341}" name="Column167"/>
    <tableColumn id="168" xr3:uid="{9C33BDA9-B6D4-4BF6-AF03-C0F14A20C383}" name="Column168"/>
    <tableColumn id="169" xr3:uid="{59A811B0-2C43-4A3B-92C8-05FDDCD31F1F}" name="Column169"/>
    <tableColumn id="170" xr3:uid="{7E334A0F-AC52-4215-81F3-C026DD9F88BF}" name="Column170"/>
    <tableColumn id="171" xr3:uid="{ABD7D477-8818-46BA-B3C3-7388EE0F1E78}" name="Column171"/>
    <tableColumn id="172" xr3:uid="{D8447796-01AC-4463-8DC2-7E8B15013087}" name="Column172"/>
    <tableColumn id="173" xr3:uid="{C0C247D1-7FD8-4E69-B280-51693931F543}" name="Column173"/>
    <tableColumn id="174" xr3:uid="{F6B0F75C-C397-4542-B96B-13B59297D476}" name="Column174"/>
    <tableColumn id="175" xr3:uid="{04FA6E62-E652-4D1C-B18E-0376F147053F}" name="Column175"/>
    <tableColumn id="176" xr3:uid="{694971DC-DE2F-43E5-A699-A9C361B7EA8A}" name="Column176"/>
    <tableColumn id="177" xr3:uid="{F7016BE4-2B96-4813-8E21-54B0AE294543}" name="Column177"/>
    <tableColumn id="178" xr3:uid="{98092F27-2CE7-4CED-BD24-5C2A13C7DFC2}" name="Column178"/>
    <tableColumn id="179" xr3:uid="{8838595F-095A-4B23-89FE-C75877949B2E}" name="Column179"/>
    <tableColumn id="180" xr3:uid="{73B5F5B5-1AD5-4648-84E9-25EC723982BA}" name="Column180"/>
    <tableColumn id="181" xr3:uid="{362826BE-0210-4E24-9189-577D89AE2FFF}" name="Column181"/>
    <tableColumn id="182" xr3:uid="{D1EA3FD2-F044-42CA-A59E-2628231BECDA}" name="Column182"/>
    <tableColumn id="183" xr3:uid="{17477D40-6019-4B6C-91C2-08BB2127FB60}" name="Column183"/>
    <tableColumn id="184" xr3:uid="{BD1D5220-3790-4307-BB43-B57A326A140E}" name="Column184"/>
    <tableColumn id="185" xr3:uid="{C19E8D8B-EEE0-4E4E-881C-27DBC1609073}" name="Column185"/>
    <tableColumn id="186" xr3:uid="{554DADA9-BE16-481D-AA1F-673C62C05214}" name="Column186"/>
    <tableColumn id="187" xr3:uid="{FDCD3398-0288-4F37-99E8-C3EEFAF58BAB}" name="Column187"/>
    <tableColumn id="188" xr3:uid="{AB4972B9-110E-4192-AB89-75975E1B06F6}" name="Column188"/>
    <tableColumn id="189" xr3:uid="{B31C208F-2C69-4BF8-9746-D527F7AA036C}" name="Column189"/>
    <tableColumn id="190" xr3:uid="{299C2286-68BD-47AA-A862-F7CA87366469}" name="Column190"/>
    <tableColumn id="191" xr3:uid="{52AF76A6-A799-4971-A5AF-3BB94DBEEDD4}" name="Column191"/>
    <tableColumn id="192" xr3:uid="{8DB9FCE6-A242-45B2-B610-4FE084A65A9B}" name="Column192"/>
    <tableColumn id="193" xr3:uid="{7DA8BD27-2182-4D7F-8767-6EFDA370E8E9}" name="Column193"/>
    <tableColumn id="194" xr3:uid="{52803150-B1B1-4516-BA35-09282033932D}" name="Column194"/>
    <tableColumn id="195" xr3:uid="{1D0F22EB-8CCC-4B68-AC67-7B35C45E578E}" name="Column195"/>
    <tableColumn id="196" xr3:uid="{5410DA67-FAB1-4E6E-9CD3-26702A8E997E}" name="Column196"/>
    <tableColumn id="197" xr3:uid="{22374249-5B2B-4D9A-BF3A-3E4881A3FE55}" name="Column197"/>
    <tableColumn id="198" xr3:uid="{FCF4C761-3E2F-4DC8-8997-50CA16FD759A}" name="Column198"/>
    <tableColumn id="199" xr3:uid="{E06DC9D0-51A4-456B-8F6F-0CDF9E61F0F3}" name="Column199"/>
    <tableColumn id="200" xr3:uid="{6417CD39-71FF-4285-950C-12FAB130DB65}" name="Column200"/>
    <tableColumn id="201" xr3:uid="{0EF1A228-0E88-40CD-B0ED-A6A00FC9032B}" name="Column201"/>
    <tableColumn id="202" xr3:uid="{53EABBCF-1818-44D5-918D-16A6C3CF5DF7}" name="Column202"/>
    <tableColumn id="203" xr3:uid="{D626F0D4-6A99-4340-8F4B-BC3FAA87A7FC}" name="Column203"/>
    <tableColumn id="204" xr3:uid="{D1E969CC-C860-4958-AFE5-899FC1402C87}" name="Column204"/>
    <tableColumn id="205" xr3:uid="{6E468F07-942F-4651-BF25-200676FDF4BA}" name="Column205"/>
    <tableColumn id="206" xr3:uid="{C785D4B4-9223-4216-AEA4-CF23CE51B945}" name="Column206"/>
    <tableColumn id="207" xr3:uid="{7F136658-1A34-4D64-BD93-56233BBAAC82}" name="Column207"/>
    <tableColumn id="208" xr3:uid="{C7743F63-9DFB-4289-9761-B12C52BA7399}" name="Column208"/>
    <tableColumn id="209" xr3:uid="{0A260367-1807-49C9-A323-188DB19BBB11}" name="Column209"/>
    <tableColumn id="210" xr3:uid="{8EF0BCAC-0FF8-410E-98E4-78ED2F7D5870}" name="Column210"/>
    <tableColumn id="211" xr3:uid="{B3F4D257-EB43-4D16-A981-E4AE318C8709}" name="Column211"/>
    <tableColumn id="212" xr3:uid="{AEC761CE-A629-4468-BA24-55961C7509D8}" name="Column212"/>
    <tableColumn id="213" xr3:uid="{559197CE-1D61-4B07-B99F-FF013607B2D4}" name="Column213"/>
    <tableColumn id="214" xr3:uid="{CC21706C-5E82-49D4-B94D-DF45921AE7A4}" name="Column214"/>
    <tableColumn id="215" xr3:uid="{4170AC29-AA4F-4DB7-98A1-E7F1174B6D98}" name="Column215"/>
    <tableColumn id="216" xr3:uid="{FBE63E30-D9F3-4C3C-A893-DE02697AF5CC}" name="Column216"/>
    <tableColumn id="217" xr3:uid="{397F6C6D-B05A-4A56-8C3E-9C724FFAE0C1}" name="Column217"/>
    <tableColumn id="218" xr3:uid="{77A1324A-F320-4F33-AFA8-DF3CA5AB68D6}" name="Column218"/>
    <tableColumn id="219" xr3:uid="{AB636471-06D1-4E8C-B563-8474D9CD9B59}" name="Column219"/>
    <tableColumn id="220" xr3:uid="{6E542C55-4581-4E4E-B4CE-EE5245840093}" name="Column220"/>
    <tableColumn id="221" xr3:uid="{D33D8AE9-98A6-4A82-846F-64CCA44896F2}" name="Column221"/>
    <tableColumn id="222" xr3:uid="{8B78CA88-1FF1-49B4-866C-8F15F478E463}" name="Column222"/>
    <tableColumn id="223" xr3:uid="{2985DDC8-5B52-4895-9C3E-70DC79488251}" name="Column223"/>
    <tableColumn id="224" xr3:uid="{35B0524B-3E0E-461C-819A-60ECE7D1F2FA}" name="Column224"/>
    <tableColumn id="225" xr3:uid="{DAAEA215-535A-4BEF-B2DD-731702870015}" name="Column225"/>
    <tableColumn id="226" xr3:uid="{FA3FBB3C-4054-4210-BF30-CA721B3E2A16}" name="Column226"/>
    <tableColumn id="227" xr3:uid="{4D19A9F7-A999-4770-9F03-817E7712B5E4}" name="Column227"/>
    <tableColumn id="228" xr3:uid="{9ED39E83-3519-4BA2-A69E-84CE19434EC1}" name="Column228"/>
    <tableColumn id="229" xr3:uid="{FE011995-3243-43FA-ABB1-1859E6B717B7}" name="Column229"/>
    <tableColumn id="230" xr3:uid="{857897FC-A4AC-483F-AA05-8670FA754F96}" name="Column230"/>
    <tableColumn id="231" xr3:uid="{8C108E52-7187-4488-B879-A4EC929B0FF8}" name="Column231"/>
    <tableColumn id="232" xr3:uid="{83F3D41C-EE41-4224-9248-4555F5AD1912}" name="Column232"/>
    <tableColumn id="233" xr3:uid="{2DD898D0-664F-4749-A503-4F8E1BBEB701}" name="Column233"/>
    <tableColumn id="234" xr3:uid="{50CB2D63-A6F2-42CB-A537-8D1117825287}" name="Column234"/>
    <tableColumn id="235" xr3:uid="{297CB7D1-D305-41C6-A58F-835BD40119BA}" name="Column235"/>
    <tableColumn id="236" xr3:uid="{B11A5A41-3CF7-42EB-A0DB-CD6BA397786F}" name="Column236"/>
    <tableColumn id="237" xr3:uid="{4EC01F6D-589D-4655-BDC5-6B1CDEB54219}" name="Column237"/>
    <tableColumn id="238" xr3:uid="{338A7F46-3E5B-40AC-BBEB-F838521543D6}" name="Column238"/>
    <tableColumn id="239" xr3:uid="{B92788FC-1EB4-48F2-89D9-556A13AD4A37}" name="Column239"/>
    <tableColumn id="240" xr3:uid="{F4BE14AC-D34D-47BF-A515-466C4060FE2B}" name="Column240"/>
    <tableColumn id="241" xr3:uid="{0A9F0133-4641-4BF0-AF6E-C37928075460}" name="Column241"/>
    <tableColumn id="242" xr3:uid="{2F17C99D-6A83-4758-81ED-631CEBF4480B}" name="Column242"/>
    <tableColumn id="243" xr3:uid="{EC5D2697-93DF-4CDC-AB6F-A535F1840005}" name="Column243"/>
    <tableColumn id="244" xr3:uid="{A832279C-13D5-4DDB-8212-16E84335788C}" name="Column244"/>
    <tableColumn id="245" xr3:uid="{136D1514-892F-48AC-AE56-4E6FC1983A22}" name="Column245"/>
    <tableColumn id="246" xr3:uid="{3FFA3ACE-A53F-4979-9855-847A905F5851}" name="Column246"/>
    <tableColumn id="247" xr3:uid="{261C044D-5C16-4EB0-A445-7002BB278B43}" name="Column247"/>
    <tableColumn id="248" xr3:uid="{26B7298D-4D66-43AA-85C1-601895250351}" name="Column248"/>
    <tableColumn id="249" xr3:uid="{C412D0AC-0CD6-4A18-9FCE-679EB2F83C22}" name="Column249"/>
    <tableColumn id="250" xr3:uid="{BA075B2F-C212-4D01-8D0A-D79AA687CBC8}" name="Column250"/>
    <tableColumn id="251" xr3:uid="{7D96A68F-FDCB-4205-A8C7-0044B0BC79AF}" name="Column251"/>
    <tableColumn id="252" xr3:uid="{7ED59E6E-0A90-42E6-9AE7-5BAB318055E5}" name="Column252"/>
    <tableColumn id="253" xr3:uid="{4336F7B6-4BB6-4479-BD54-DB2AFE20C317}" name="Column253"/>
    <tableColumn id="254" xr3:uid="{F4D3E867-53A1-4A4A-878F-0140339F1919}" name="Column254"/>
    <tableColumn id="255" xr3:uid="{65D37DD6-16EB-4BDB-9C47-A37E2007A5BC}" name="Column255"/>
    <tableColumn id="256" xr3:uid="{EAA84282-1832-482E-843D-617625638F16}" name="Column256"/>
    <tableColumn id="257" xr3:uid="{DE2B338A-8963-49D1-94E2-8254D1090C15}" name="Column257"/>
    <tableColumn id="258" xr3:uid="{797A29BD-545A-4412-8247-3767CB656985}" name="Column258"/>
    <tableColumn id="259" xr3:uid="{3F72CCD2-5868-4F02-9A4A-2192730F23CA}" name="Column259"/>
    <tableColumn id="260" xr3:uid="{F6D3F12F-09C7-4505-9B60-9D3FCC0A462B}" name="Column260"/>
    <tableColumn id="261" xr3:uid="{58162F1A-0C71-48E0-8BB4-7617F289D97B}" name="Column261"/>
    <tableColumn id="262" xr3:uid="{CB337040-EA2D-4D85-A24C-84B99017CAFB}" name="Column262"/>
    <tableColumn id="263" xr3:uid="{E9134B4D-FA51-4A6C-9F00-E233AE5F389E}" name="Column263"/>
    <tableColumn id="264" xr3:uid="{DB422C9E-8DB4-4BD6-98DE-1294D0CFEAA5}" name="Column264"/>
    <tableColumn id="265" xr3:uid="{92BA8F26-AF47-4F4F-9684-8F6D4A33D533}" name="Column265"/>
    <tableColumn id="266" xr3:uid="{F31E5276-CDB3-4F82-AAF6-B15DDEB786B1}" name="Column266"/>
    <tableColumn id="267" xr3:uid="{642097CC-8006-4461-9BB7-BFFA02E29B66}" name="Column267"/>
    <tableColumn id="268" xr3:uid="{47D2351B-BF5B-4AFC-863F-5FB0B4725444}" name="Column268"/>
    <tableColumn id="269" xr3:uid="{C642C6DA-1123-4362-9161-10CDD47548C8}" name="Column269"/>
    <tableColumn id="270" xr3:uid="{E4BB4A4C-84EA-439A-8782-0B46AE8DB52A}" name="Column270"/>
    <tableColumn id="271" xr3:uid="{CE12880F-6415-4C7B-BE2B-CFE4F24E2CDF}" name="Column271"/>
    <tableColumn id="272" xr3:uid="{9264B65A-15DD-44FC-8648-92DBDB22B017}" name="Column272"/>
    <tableColumn id="273" xr3:uid="{A162573B-9571-4839-8E0E-A6F959D50FBC}" name="Column273"/>
    <tableColumn id="274" xr3:uid="{BB897958-3A5E-4C0C-95D1-1A4987FADB7D}" name="Column274"/>
    <tableColumn id="275" xr3:uid="{54D792C2-9770-4C72-A62A-E330EC2F09D1}" name="Column275"/>
    <tableColumn id="276" xr3:uid="{5E7A1314-46CA-45F8-9361-343693BC2401}" name="Column276"/>
    <tableColumn id="277" xr3:uid="{3B69C4B2-D7AD-409F-BA84-3685BB3944F0}" name="Column277"/>
    <tableColumn id="278" xr3:uid="{9D4F48D1-2105-4ED0-80F1-09D9FE6AE36D}" name="Column278"/>
    <tableColumn id="279" xr3:uid="{F6E0216D-09EA-4F80-A7A4-C61FB72DE157}" name="Column279"/>
    <tableColumn id="280" xr3:uid="{20AC3321-9B2C-4EFF-B9BE-26CBD0144233}" name="Column280"/>
    <tableColumn id="281" xr3:uid="{E5427229-15D9-4695-A23E-5210116F765C}" name="Column281"/>
    <tableColumn id="282" xr3:uid="{515AE007-5FC3-4286-9401-7D9C8C32C6CF}" name="Column282"/>
    <tableColumn id="283" xr3:uid="{CAB90B28-9AB4-44CE-B963-D1C8D8F131AA}" name="Column283"/>
    <tableColumn id="284" xr3:uid="{EF3A6592-67BF-4448-B399-1C01C12FE974}" name="Column284"/>
    <tableColumn id="285" xr3:uid="{0998054A-7AD3-400C-A728-91CBE90F78F3}" name="Column285"/>
    <tableColumn id="286" xr3:uid="{24239FB9-5415-4BEC-AC57-F2A9D5345198}" name="Column286"/>
    <tableColumn id="287" xr3:uid="{74FC502F-F67B-42EB-BEC5-5FE85EB97D4C}" name="Column287"/>
    <tableColumn id="288" xr3:uid="{5747FDC0-5972-4C79-98D8-D491F91E7C8E}" name="Column288"/>
    <tableColumn id="289" xr3:uid="{BCDA502E-C37B-450D-8DEF-53967623213E}" name="Column289"/>
    <tableColumn id="290" xr3:uid="{C82042BE-B22E-423B-8994-3AD92F63A796}" name="Column290"/>
    <tableColumn id="291" xr3:uid="{D4018F78-4064-443E-B2FB-DEFDCA43040C}" name="Column291"/>
    <tableColumn id="292" xr3:uid="{BCC50E4D-4B5A-4FF9-8EF6-3454D1A6EF49}" name="Column292"/>
    <tableColumn id="293" xr3:uid="{C769AE2B-721E-4002-9054-2010D7224F6C}" name="Column293"/>
    <tableColumn id="294" xr3:uid="{694E5306-D8B3-47B4-9B09-D556C0BB5B67}" name="Column294"/>
    <tableColumn id="295" xr3:uid="{0FCB98B4-9286-4B64-B3E0-BC2293DB5AEF}" name="Column295"/>
    <tableColumn id="296" xr3:uid="{3A983AC3-6F3C-4E75-942A-707A8FE3A669}" name="Column296"/>
    <tableColumn id="297" xr3:uid="{CCD54164-B1BA-4E5F-A566-0A819E87239A}" name="Column297"/>
    <tableColumn id="298" xr3:uid="{C1E4CDC6-74D2-44B6-BB3E-A6A0F9AD9AB4}" name="Column298"/>
    <tableColumn id="299" xr3:uid="{D8E19887-49EC-43E5-8E26-C253711C6C5E}" name="Column299"/>
    <tableColumn id="300" xr3:uid="{A48CCBEC-C937-4B6D-A271-0ACEB3331DAE}" name="Column300"/>
    <tableColumn id="301" xr3:uid="{B13D5BCF-FBF8-4E5E-B730-F8A7461C5FA3}" name="Column301"/>
    <tableColumn id="302" xr3:uid="{5FA766BE-A8F1-432E-9E6B-53672EEC3159}" name="Column302"/>
    <tableColumn id="303" xr3:uid="{9A564586-F23B-4BCA-8A62-1A3F50D82A69}" name="Column303"/>
    <tableColumn id="304" xr3:uid="{C6568D81-CCF0-4CAA-ACFB-1DC200585350}" name="Column304"/>
    <tableColumn id="305" xr3:uid="{5F37EA5E-0672-4654-9391-051842FD7696}" name="Column305"/>
    <tableColumn id="306" xr3:uid="{3519CE86-C3FF-4F82-B5C4-5418134F91D0}" name="Column306"/>
    <tableColumn id="307" xr3:uid="{C12DBD6C-B5A1-4553-9345-2BA5AC30E45F}" name="Column307"/>
    <tableColumn id="308" xr3:uid="{A427166D-3EFF-4357-856A-12AC04B67879}" name="Column308"/>
    <tableColumn id="309" xr3:uid="{9C553ADD-C63B-4C62-8D79-E84A879B8A8C}" name="Column309"/>
    <tableColumn id="310" xr3:uid="{75FC0A7B-9A35-467A-B2E5-9D7DAAE7CEEC}" name="Column310"/>
    <tableColumn id="311" xr3:uid="{86CC6822-9419-462E-9E29-874B27F24E96}" name="Column311"/>
    <tableColumn id="312" xr3:uid="{BFA664C1-FF46-4E2A-8B14-C527527B2448}" name="Column312"/>
    <tableColumn id="313" xr3:uid="{16A849AA-28C0-413A-8881-F8A0441D24AC}" name="Column313"/>
    <tableColumn id="314" xr3:uid="{51E61636-4E7F-436C-AA55-4E3677A94333}" name="Column314"/>
    <tableColumn id="315" xr3:uid="{2DECE275-955B-4DB0-A2BE-7CA330314B2F}" name="Column315"/>
    <tableColumn id="316" xr3:uid="{E7803F90-D3B9-452D-AD0D-6558A71A2832}" name="Column316"/>
    <tableColumn id="317" xr3:uid="{4B31A7D6-FBA5-4EF2-B2DD-627BD11B178E}" name="Column317"/>
    <tableColumn id="318" xr3:uid="{0182587A-FB87-4F23-A5AC-08C7511F4354}" name="Column318"/>
    <tableColumn id="319" xr3:uid="{F967877E-621E-4AD4-9C34-576CBA92D223}" name="Column319"/>
    <tableColumn id="320" xr3:uid="{1E9ACC3C-7E51-4FB5-9BC5-F02D80C5BE18}" name="Column320"/>
    <tableColumn id="321" xr3:uid="{53C5ECB8-4DD4-41A9-AF4E-145DCBDF3AC5}" name="Column321"/>
    <tableColumn id="322" xr3:uid="{F4C08280-3B7B-4EA0-967F-D61D97404874}" name="Column322"/>
    <tableColumn id="323" xr3:uid="{4B630F71-7B0A-45E1-B965-555BEF583DBF}" name="Column323"/>
    <tableColumn id="324" xr3:uid="{4A59AF45-0284-434A-A1B7-C20CB4117779}" name="Column324"/>
    <tableColumn id="325" xr3:uid="{194E6F00-13C7-47C0-A71B-F0C9AFD02327}" name="Column325"/>
    <tableColumn id="326" xr3:uid="{5C628696-C97C-4EA4-8381-2B91E1F94C9E}" name="Column326"/>
    <tableColumn id="327" xr3:uid="{EC34353B-9F05-4181-B609-528664303115}" name="Column327"/>
    <tableColumn id="328" xr3:uid="{0DC24F91-2A40-4C49-A872-2F36535EE1B4}" name="Column328"/>
    <tableColumn id="329" xr3:uid="{AE276C27-1D0F-41FB-8E85-DFC3AF8CD0B0}" name="Column329"/>
    <tableColumn id="330" xr3:uid="{1337D364-0F08-4607-A374-44738A7BBACC}" name="Column330"/>
    <tableColumn id="331" xr3:uid="{B7827901-04AC-4225-B52E-63AAED36540B}" name="Column331"/>
    <tableColumn id="332" xr3:uid="{63EEB8A0-24EA-43A1-9D23-FAF6898751DB}" name="Column332"/>
    <tableColumn id="333" xr3:uid="{A482F147-AD5E-49F3-8760-935D475908F2}" name="Column333"/>
    <tableColumn id="334" xr3:uid="{81AA9548-C1FA-4505-938F-943E9C730FD0}" name="Column334"/>
    <tableColumn id="335" xr3:uid="{9B065127-0E4A-495C-9D64-7D1E0D5F3455}" name="Column335"/>
    <tableColumn id="336" xr3:uid="{DE01D958-BE4F-4FA8-A487-DE5BA37F952B}" name="Column336"/>
    <tableColumn id="337" xr3:uid="{66730BED-3898-4EBC-AE02-7D871391A0FB}" name="Column337"/>
    <tableColumn id="338" xr3:uid="{67034A32-4617-454B-AF07-2D3D92B6DBDF}" name="Column338"/>
    <tableColumn id="339" xr3:uid="{71A22DB4-6BAE-4F04-8554-BB27742B9111}" name="Column339"/>
    <tableColumn id="340" xr3:uid="{08621A5A-1C41-484C-828C-1702C816E03F}" name="Column340"/>
    <tableColumn id="341" xr3:uid="{5AEC3D6D-04F2-4666-9E85-8A21B9A47DD5}" name="Column341"/>
    <tableColumn id="342" xr3:uid="{C08ECDB4-1622-4C87-ADCB-92188BC067EB}" name="Column342"/>
    <tableColumn id="343" xr3:uid="{D72C320B-7CEB-4FEF-96F6-462FE781741A}" name="Column343"/>
    <tableColumn id="344" xr3:uid="{08C20DD2-DD9A-4348-B96F-131CBCE20778}" name="Column344"/>
    <tableColumn id="345" xr3:uid="{DAE7099C-B52F-4D1B-A2C0-3411DA1B840E}" name="Column345"/>
    <tableColumn id="346" xr3:uid="{7223911D-FC1D-4C95-8C4B-686B74126EAF}" name="Column346"/>
    <tableColumn id="347" xr3:uid="{02A210DA-5193-4F39-A571-A937EAA05BB1}" name="Column347"/>
    <tableColumn id="348" xr3:uid="{9AE43190-2CE8-49AF-9A25-4B466D607168}" name="Column348"/>
    <tableColumn id="349" xr3:uid="{E63EC35D-EA88-458D-BCF0-9D85CA14A610}" name="Column349"/>
    <tableColumn id="350" xr3:uid="{B189AD7B-5EBD-4284-938F-D676EA07FC95}" name="Column350"/>
    <tableColumn id="351" xr3:uid="{FEB9B216-DD02-4248-95FB-C1C1E48919E9}" name="Column351"/>
    <tableColumn id="352" xr3:uid="{355AE3C1-8568-4F80-B463-1AF35E59558B}" name="Column352"/>
    <tableColumn id="353" xr3:uid="{AC415726-5B7E-4104-8F34-5D29F0E762B5}" name="Column353"/>
    <tableColumn id="354" xr3:uid="{D7B21A00-E839-431F-AF4B-50FAF0F4FB33}" name="Column354"/>
    <tableColumn id="355" xr3:uid="{A96F571D-9123-451B-85E9-41EFE1159567}" name="Column355"/>
    <tableColumn id="356" xr3:uid="{D30BB420-C576-4D21-889D-0D9BD73B14B4}" name="Column356"/>
    <tableColumn id="357" xr3:uid="{E49F33B9-21FE-4511-918F-23C3438E8C1C}" name="Column357"/>
    <tableColumn id="358" xr3:uid="{0DADF9EA-6BE1-4311-BE16-B11AD4110EA3}" name="Column358"/>
    <tableColumn id="359" xr3:uid="{2E2A1C7B-3DBA-4F57-9FCF-04A2A665785C}" name="Column359"/>
    <tableColumn id="360" xr3:uid="{AA19C051-4F61-40B0-81B5-7F8B3BB79882}" name="Column360"/>
    <tableColumn id="361" xr3:uid="{A4646F2C-C3B2-4A09-A092-1FD463F59B0A}" name="Column361"/>
    <tableColumn id="362" xr3:uid="{EFCDFE48-A77B-4901-83D6-366337855E89}" name="Column362"/>
    <tableColumn id="363" xr3:uid="{48E39C2D-5DCB-412F-8E5A-25D91DF87D99}" name="Column363"/>
    <tableColumn id="364" xr3:uid="{1DBCDCAA-BCDE-4C15-817E-35252999B1CB}" name="Column364"/>
    <tableColumn id="365" xr3:uid="{A80A601B-7064-479D-9722-24CFECD073D8}" name="Column365"/>
    <tableColumn id="366" xr3:uid="{B4AD5CD3-5F02-4EC9-BB9F-0FBC75BB7BCB}" name="Column366"/>
    <tableColumn id="367" xr3:uid="{46BB2C87-9B59-4BD0-ACC8-FFC63957D33E}" name="Column367"/>
    <tableColumn id="368" xr3:uid="{C0B55E8D-CA44-4600-855C-84B76C4C9C03}" name="Column368"/>
    <tableColumn id="369" xr3:uid="{A0116936-BE2A-4702-99D0-046D39D66DF5}" name="Column369"/>
    <tableColumn id="370" xr3:uid="{A941ABCA-844F-4B95-ABC0-37D67290B84F}" name="Column370"/>
    <tableColumn id="371" xr3:uid="{EA6E3D8B-EFE1-42D7-B463-E4F9A6DEB443}" name="Column371"/>
    <tableColumn id="372" xr3:uid="{88B75E9E-90D0-494F-905C-7CB33C97FB21}" name="Column372"/>
    <tableColumn id="373" xr3:uid="{EDF3629A-7B85-4C23-8CCF-37B5DA49C6B0}" name="Column373"/>
    <tableColumn id="374" xr3:uid="{FB4D3DEF-3235-4314-84D8-C795B13955D3}" name="Column374"/>
    <tableColumn id="375" xr3:uid="{20E0A494-516C-4F86-BBFD-267E28D9A87E}" name="Column375"/>
    <tableColumn id="376" xr3:uid="{19B79440-192A-4A7D-98AB-194E6F09CC2B}" name="Column376"/>
    <tableColumn id="377" xr3:uid="{074064CA-AC8B-44F8-A988-A0972A9015ED}" name="Column377"/>
    <tableColumn id="378" xr3:uid="{ECF33464-E8C2-4EEC-B047-D75069BD1237}" name="Column378"/>
    <tableColumn id="379" xr3:uid="{EB11B96B-F243-4C9A-848C-FB60A6C37D0D}" name="Column379"/>
    <tableColumn id="380" xr3:uid="{2B01445C-7A81-49ED-B392-BDD8C0B79FB8}" name="Column380"/>
    <tableColumn id="381" xr3:uid="{D5807335-43A3-4F45-8B81-33B2B21B4BD2}" name="Column381"/>
    <tableColumn id="382" xr3:uid="{B45944FC-8CA2-4FAE-919F-843CD1143CB9}" name="Column382"/>
    <tableColumn id="383" xr3:uid="{82391DDB-0089-4BC6-B6C4-61D787178E27}" name="Column383"/>
    <tableColumn id="384" xr3:uid="{28693420-6F08-412C-8715-FF206C2A01AF}" name="Column384"/>
    <tableColumn id="385" xr3:uid="{C9B66DEA-5AB7-4682-BCD4-6D68F13EF18E}" name="Column385"/>
    <tableColumn id="386" xr3:uid="{3D5189B3-873C-4916-84B3-8298ED0B5CA1}" name="Column386"/>
    <tableColumn id="387" xr3:uid="{A8313AEE-403C-4348-AE78-88F6CCB3FDC4}" name="Column387"/>
    <tableColumn id="388" xr3:uid="{4D03F2C0-BAE1-4EAD-9617-6701F5E8B1BD}" name="Column388"/>
    <tableColumn id="389" xr3:uid="{6A89A4BC-3A46-4BA0-B727-3CF22CDE69CE}" name="Column389"/>
    <tableColumn id="390" xr3:uid="{71F6A82F-0A90-4A39-AEBB-0C5D72545942}" name="Column390"/>
    <tableColumn id="391" xr3:uid="{C6F63B00-1F1F-400D-BF31-55C507A01A8A}" name="Column391"/>
    <tableColumn id="392" xr3:uid="{0D6020C5-26B1-4C93-93E4-E031736368EC}" name="Column392"/>
    <tableColumn id="393" xr3:uid="{86D8816B-341C-4432-96C2-54258F10A311}" name="Column393"/>
    <tableColumn id="394" xr3:uid="{7E44CAE2-1F73-4ECB-9540-8473845767E7}" name="Column394"/>
    <tableColumn id="395" xr3:uid="{29FB7815-7B9F-4647-A795-A7D71D5EA764}" name="Column395"/>
    <tableColumn id="396" xr3:uid="{FCAF44D1-2C58-4BEC-BAAF-A23DD8BCAD60}" name="Column396"/>
    <tableColumn id="397" xr3:uid="{BDED5E81-92CC-4EA5-9AF5-155EE0A520B2}" name="Column397"/>
    <tableColumn id="398" xr3:uid="{609CBA4E-564F-4380-9C31-C8534A84683B}" name="Column398"/>
    <tableColumn id="399" xr3:uid="{558D17E2-6FB6-4370-969A-FBD928DFB6A4}" name="Column399"/>
    <tableColumn id="400" xr3:uid="{03244325-0133-44C4-86E7-55A129A9FA02}" name="Column400"/>
    <tableColumn id="401" xr3:uid="{746150BF-3884-4CFC-8D6D-A87B48ED6A50}" name="Column401"/>
    <tableColumn id="402" xr3:uid="{989ADE89-F19B-47AE-B79B-345914A1D238}" name="Column402"/>
    <tableColumn id="403" xr3:uid="{F70420A2-B857-499A-8371-8FDAB6F29321}" name="Column403"/>
    <tableColumn id="404" xr3:uid="{89C0D7C6-E239-4E2B-B029-DA49B53EB87A}" name="Column404"/>
    <tableColumn id="405" xr3:uid="{A3CF1C1A-F1A7-4098-ACCA-029EE5521718}" name="Column405"/>
    <tableColumn id="406" xr3:uid="{CC04CD95-4E0B-49DC-B9C8-1F7CAEBDEBA1}" name="Column406"/>
    <tableColumn id="407" xr3:uid="{E827D204-3553-4110-B474-79013ACFDC9F}" name="Column407"/>
    <tableColumn id="408" xr3:uid="{54DD33E3-F81C-4F6A-94A3-A364006E721C}" name="Column408"/>
    <tableColumn id="409" xr3:uid="{83287858-B62F-49F8-A097-3C62D467DB39}" name="Column409"/>
    <tableColumn id="410" xr3:uid="{E805F8AB-8DC0-4328-AFB2-97D0BD01495B}" name="Column410"/>
    <tableColumn id="411" xr3:uid="{BDB30C32-6335-4935-BDA4-19A170BA298C}" name="Column411"/>
    <tableColumn id="412" xr3:uid="{EC9287ED-8AF9-47B8-89F2-1C9723E7563C}" name="Column412"/>
    <tableColumn id="413" xr3:uid="{5B44E4EE-AB21-4638-93BA-F85191C2EBA9}" name="Column413"/>
    <tableColumn id="414" xr3:uid="{6F525816-B941-42E1-B4E7-6B9E6FDB330F}" name="Column414"/>
    <tableColumn id="415" xr3:uid="{BC1D8936-5C27-46DD-B8FD-1A513FDB80C2}" name="Column415"/>
    <tableColumn id="416" xr3:uid="{803EC90C-AEFB-46CE-9432-FE41F5BCF997}" name="Column416"/>
    <tableColumn id="417" xr3:uid="{2EAF8A30-7253-4063-AC3B-BEA8B63DFBC6}" name="Column417"/>
    <tableColumn id="418" xr3:uid="{16CB1287-93C2-4EAD-A185-4C4F3ACC28AC}" name="Column418"/>
    <tableColumn id="419" xr3:uid="{8EEEEBED-19F7-4182-BE81-CFF888AAD1E9}" name="Column419"/>
    <tableColumn id="420" xr3:uid="{C01BF255-F5E5-4E13-A84A-42C91CE7AAFA}" name="Column420"/>
    <tableColumn id="421" xr3:uid="{A9DA3E48-DC92-418D-A8BE-FC8C928DE00D}" name="Column421"/>
    <tableColumn id="422" xr3:uid="{797C2A80-B71B-4F36-9522-AD6A02E6ACBB}" name="Column422"/>
    <tableColumn id="423" xr3:uid="{308C111E-5146-4246-BF86-8A0BE7C1E35E}" name="Column423"/>
    <tableColumn id="424" xr3:uid="{89CAA4DD-13D9-4DE0-8A2C-4C039D70BD50}" name="Column424"/>
    <tableColumn id="425" xr3:uid="{7487BD73-6BDB-4D62-9B8E-1F7B347D1717}" name="Column425"/>
    <tableColumn id="426" xr3:uid="{27C17CC6-3520-4396-A758-654CD9923B6A}" name="Column426"/>
    <tableColumn id="427" xr3:uid="{FA1BEC14-8EF6-442A-88D2-1A2D31892A23}" name="Column427"/>
    <tableColumn id="428" xr3:uid="{55359628-FFAA-4ACB-A7AD-109C52D5D4CC}" name="Column428"/>
    <tableColumn id="429" xr3:uid="{3DEC9C45-DFE1-46A1-9735-EB059A696DCA}" name="Column429"/>
    <tableColumn id="430" xr3:uid="{71EA5B36-44A9-4DD8-806B-1F19BE4D1341}" name="Column430"/>
    <tableColumn id="431" xr3:uid="{3083201B-37B9-4574-A69B-6E24E59F0FA5}" name="Column431"/>
    <tableColumn id="432" xr3:uid="{08E719BB-1D76-4CC3-8222-F0CAD65D491B}" name="Column432"/>
    <tableColumn id="433" xr3:uid="{AFCAD377-07A2-4186-A4E0-B9F5950D9123}" name="Column433"/>
    <tableColumn id="434" xr3:uid="{6D7236E3-F5C6-4C45-AB7B-4A4602389E15}" name="Column434"/>
    <tableColumn id="435" xr3:uid="{EDDD72E9-F985-476F-A576-499F5F269831}" name="Column435"/>
    <tableColumn id="436" xr3:uid="{E90D35A0-A660-4EEF-AC68-624F0CA27815}" name="Column436"/>
    <tableColumn id="437" xr3:uid="{B8CF9A4C-5C34-4F7F-ACA9-2D8BDACB8603}" name="Column437"/>
    <tableColumn id="438" xr3:uid="{7AAF076C-C3E1-40B0-97DF-4BBF4C9CAEE5}" name="Column438"/>
    <tableColumn id="439" xr3:uid="{F5683432-F6CE-4F5D-8596-ACF729378C21}" name="Column439"/>
    <tableColumn id="440" xr3:uid="{A56429A6-B442-42EE-BD89-B507CF65C607}" name="Column440"/>
    <tableColumn id="441" xr3:uid="{9613FB5D-E397-430B-BF33-04E2697483C8}" name="Column441"/>
    <tableColumn id="442" xr3:uid="{34274971-A2A2-474C-9015-F05FEFACA310}" name="Column442"/>
    <tableColumn id="443" xr3:uid="{441BC7A9-6C59-4070-9E6D-E4883F08BCC2}" name="Column443"/>
    <tableColumn id="444" xr3:uid="{1693293B-BED7-49EC-9977-4F9B1DFF8A1C}" name="Column444"/>
    <tableColumn id="445" xr3:uid="{6A2A7F6C-A870-458F-8067-A0051D29B3F6}" name="Column445"/>
    <tableColumn id="446" xr3:uid="{07509FB8-19F5-45E3-A0C6-7A247FB8BEA1}" name="Column446"/>
    <tableColumn id="447" xr3:uid="{D412F097-9F99-4382-BF9D-2265BAC74B56}" name="Column447"/>
    <tableColumn id="448" xr3:uid="{FD994260-440D-4F1C-AE30-E929CCB6B7BD}" name="Column448"/>
    <tableColumn id="449" xr3:uid="{D58B8529-2367-41F1-9471-6FC8101CB8D4}" name="Column449"/>
    <tableColumn id="450" xr3:uid="{9BECBF39-0FDC-44CA-885E-3155F10F1E1D}" name="Column450"/>
    <tableColumn id="451" xr3:uid="{39F42E01-A829-451F-8E72-A5AA11F073AD}" name="Column451"/>
    <tableColumn id="452" xr3:uid="{3152D928-481F-41CB-B8F9-1138B0EB4F26}" name="Column452"/>
    <tableColumn id="453" xr3:uid="{1E90196F-B42E-4C37-B92C-90BEFEB0368F}" name="Column453"/>
    <tableColumn id="454" xr3:uid="{662C6924-54E0-4BBA-AEFC-4DD9E53FAECA}" name="Column454"/>
    <tableColumn id="455" xr3:uid="{29BB4E46-E319-4008-9B36-CA2D2F635FAE}" name="Column455"/>
    <tableColumn id="456" xr3:uid="{03CD21ED-B0F6-4329-97C5-2B38C496C785}" name="Column456"/>
    <tableColumn id="457" xr3:uid="{CBFA02DA-7DB1-43DF-B7DE-F922978813D7}" name="Column457"/>
    <tableColumn id="458" xr3:uid="{D3C62F83-EEF4-4620-9A84-67ABEC7B53F2}" name="Column458"/>
    <tableColumn id="459" xr3:uid="{DB674C7C-9A8A-44C9-85CA-2808FB86F5AA}" name="Column459"/>
    <tableColumn id="460" xr3:uid="{C2B9D8CD-7B98-4E01-B801-4D1AE8BB510C}" name="Column460"/>
    <tableColumn id="461" xr3:uid="{501794D5-7B0D-457A-BBBE-275F432853BC}" name="Column461"/>
    <tableColumn id="462" xr3:uid="{9E88D42C-C6A9-4ECF-B81E-F5ED85EAEF62}" name="Column462"/>
    <tableColumn id="463" xr3:uid="{59788E3A-C049-4FCC-9BD7-D37A74B707AC}" name="Column463"/>
    <tableColumn id="464" xr3:uid="{3A626878-1195-4CA5-A8FD-8D4970176A50}" name="Column464"/>
    <tableColumn id="465" xr3:uid="{8DA75AD0-5127-433F-9D55-11C95CFB8AFC}" name="Column465"/>
    <tableColumn id="466" xr3:uid="{C838B0AA-8F9E-4801-A5C3-9D86DFC9D0B7}" name="Column466"/>
    <tableColumn id="467" xr3:uid="{E4EC93B0-020A-4C8D-8619-2E5635A4D14E}" name="Column467"/>
    <tableColumn id="468" xr3:uid="{EC42B9BA-3C4E-4C9E-AEAC-DEAD69B388D5}" name="Column468"/>
    <tableColumn id="469" xr3:uid="{BF068ACE-7ABB-4B75-8E18-C696B4EA5679}" name="Column469"/>
    <tableColumn id="470" xr3:uid="{A599DBA3-6FE7-4641-931C-0AC28C3561FE}" name="Column470"/>
    <tableColumn id="471" xr3:uid="{8F52B6BE-15E6-48D2-8D70-24C8278995D6}" name="Column471"/>
    <tableColumn id="472" xr3:uid="{14CA8EB3-04CC-44B4-818F-BE142F904FD8}" name="Column472"/>
    <tableColumn id="473" xr3:uid="{2385E66E-DD78-4498-882A-3B073E1A6EBB}" name="Column473"/>
    <tableColumn id="474" xr3:uid="{53C1607D-FE09-4E1E-9A87-2CB57E8BC289}" name="Column474"/>
    <tableColumn id="475" xr3:uid="{1E00D1A2-1E45-4E89-81F8-9F985AE15B32}" name="Column475"/>
    <tableColumn id="476" xr3:uid="{C97786A0-339D-486E-9737-4AB16FDFBAA4}" name="Column476"/>
    <tableColumn id="477" xr3:uid="{4A49072E-9CC9-4F87-A4A2-924784A5437B}" name="Column477"/>
    <tableColumn id="478" xr3:uid="{7DC47546-27F2-4E24-BD03-274C9DA400DB}" name="Column478"/>
    <tableColumn id="479" xr3:uid="{6D435E1E-F69F-4455-A1D9-53023C54F49A}" name="Column479"/>
    <tableColumn id="480" xr3:uid="{77FE87F3-E699-43B9-BBBA-8D0039379CF9}" name="Column480"/>
    <tableColumn id="481" xr3:uid="{65AD22BC-953E-4A77-854B-4B112B1C2D9D}" name="Column481"/>
    <tableColumn id="482" xr3:uid="{5744BAFA-F953-4771-AD4B-92AB300F12B4}" name="Column482"/>
    <tableColumn id="483" xr3:uid="{72F329BE-269E-4124-9C73-CC3AAA11E770}" name="Column483"/>
    <tableColumn id="484" xr3:uid="{F511DC0B-1B52-4204-97EA-90F9C7283E74}" name="Column484"/>
    <tableColumn id="485" xr3:uid="{85F7C33C-88FA-4119-AD1F-4A8423F4CFAB}" name="Column485"/>
    <tableColumn id="486" xr3:uid="{E6837EDE-12DD-4ABF-A178-323DD3EAFB38}" name="Column486"/>
    <tableColumn id="487" xr3:uid="{A6A0FEC2-428F-4C77-AB45-19DD5CF9ACD3}" name="Column487"/>
    <tableColumn id="488" xr3:uid="{C04E81B7-0C91-4209-A8FE-AAEAEF8D37EA}" name="Column488"/>
    <tableColumn id="489" xr3:uid="{BDFC9657-84F6-41C8-94BB-24F16B2D8957}" name="Column489"/>
    <tableColumn id="490" xr3:uid="{68DAA53A-6DA3-486F-9502-A538F52272D5}" name="Column490"/>
    <tableColumn id="491" xr3:uid="{3141D46C-FDF5-480F-A82D-3D8FD3C3DD3E}" name="Column491"/>
    <tableColumn id="492" xr3:uid="{A9932166-1C2D-4F81-8D74-64CAA33F42C4}" name="Column492"/>
    <tableColumn id="493" xr3:uid="{58C6420A-1740-457F-80AE-F5361D96DAF9}" name="Column493"/>
    <tableColumn id="494" xr3:uid="{7270B021-F167-4F1A-9413-EAF27FC30E67}" name="Column494"/>
    <tableColumn id="495" xr3:uid="{B2BBF3BB-D446-425D-8F96-77DB1212F322}" name="Column495"/>
    <tableColumn id="496" xr3:uid="{456E78E8-DD77-4D82-8BC3-CA26FADDE94F}" name="Column496"/>
    <tableColumn id="497" xr3:uid="{62A63AB5-FE4F-42C7-B370-27D056D1372A}" name="Column497"/>
    <tableColumn id="498" xr3:uid="{5FBA2A51-C680-41E3-9842-3F5F163D48D1}" name="Column498"/>
    <tableColumn id="499" xr3:uid="{B66968E1-FFB7-487C-9222-DD9558D869E4}" name="Column499"/>
    <tableColumn id="500" xr3:uid="{30537A91-DFD3-4001-BC99-65F0EA46B23F}" name="Column500"/>
    <tableColumn id="501" xr3:uid="{2F2D1081-104E-4FDE-A7D8-36C012C7A01C}" name="Column501"/>
    <tableColumn id="502" xr3:uid="{7E971658-7302-4FFB-9421-E1CBE5F77FC4}" name="Column502"/>
    <tableColumn id="503" xr3:uid="{FA99D62E-CE3E-4CF8-B75E-2DFA451E5484}" name="Column503"/>
    <tableColumn id="504" xr3:uid="{87A0C86A-6692-4963-B8E2-333736949FF2}" name="Column504"/>
    <tableColumn id="505" xr3:uid="{DE8267ED-7713-412B-94F2-66DAABE0093B}" name="Column505"/>
    <tableColumn id="506" xr3:uid="{1C159688-6C12-4258-B0CE-4ADAF52D2017}" name="Column506"/>
    <tableColumn id="507" xr3:uid="{F99F4E7E-E704-46C9-812F-AFF94EFA337D}" name="Column507"/>
    <tableColumn id="508" xr3:uid="{ABBFF9F9-491A-49B1-9F8B-01FC2FBFCB10}" name="Column508"/>
    <tableColumn id="509" xr3:uid="{6A6AD6B3-3E60-4640-8D1C-5116BC359A19}" name="Column509"/>
    <tableColumn id="510" xr3:uid="{A79F3E0F-D029-452A-907E-DEFDF89506E6}" name="Column510"/>
    <tableColumn id="511" xr3:uid="{9CF7716A-4FA7-48B3-AAFA-58EADC19204F}" name="Column511"/>
    <tableColumn id="512" xr3:uid="{DDC3B803-B131-467D-B25B-47ED20B315A1}" name="Column512"/>
    <tableColumn id="513" xr3:uid="{97D4BBA4-6B0A-4BA6-B2B2-362980DA26FF}" name="Column513"/>
    <tableColumn id="514" xr3:uid="{D63F8585-4143-4EF4-87D9-D35BEB149FB9}" name="Column514"/>
    <tableColumn id="515" xr3:uid="{71A9FB4E-D71C-46BA-B689-DF2E0EE64E99}" name="Column515"/>
    <tableColumn id="516" xr3:uid="{FEA88705-6D26-491E-87F3-721F7482060C}" name="Column516"/>
    <tableColumn id="517" xr3:uid="{96761353-5645-4395-B029-5D1F1CA707FA}" name="Column517"/>
    <tableColumn id="518" xr3:uid="{703BD50F-FAA5-468A-979A-B447AAFEE8C2}" name="Column518"/>
    <tableColumn id="519" xr3:uid="{FDE6792F-C905-41C7-A9D6-7A5108015E94}" name="Column519"/>
    <tableColumn id="520" xr3:uid="{EBDE7A77-96C0-43A6-A9B8-19EA5F8E6C9D}" name="Column520"/>
    <tableColumn id="521" xr3:uid="{E9F4707F-F97F-457C-88B4-451B19C9283A}" name="Column521"/>
    <tableColumn id="522" xr3:uid="{434DA2BD-F78D-45F7-A103-CF5592784984}" name="Column522"/>
    <tableColumn id="523" xr3:uid="{82073E8F-CB1E-4E7B-9260-332CDE201D5A}" name="Column523"/>
    <tableColumn id="524" xr3:uid="{412BAD43-355D-423F-81E6-EEF5F7C1E005}" name="Column524"/>
    <tableColumn id="525" xr3:uid="{DB48DA94-CB69-4680-9886-C771521BB10D}" name="Column525"/>
    <tableColumn id="526" xr3:uid="{0BE8F10B-1108-4168-84F7-9BB9A5A25865}" name="Column526"/>
    <tableColumn id="527" xr3:uid="{C923108B-4753-4A6C-B12B-B218C12F6562}" name="Column527"/>
    <tableColumn id="528" xr3:uid="{7657F96D-5910-4735-BEE9-4D2219DA35A4}" name="Column528"/>
    <tableColumn id="529" xr3:uid="{93C2944E-37C5-44C9-9E65-7B8E9157B66A}" name="Column529"/>
    <tableColumn id="530" xr3:uid="{1D117460-A4EE-4081-9E35-F7686700B843}" name="Column530"/>
    <tableColumn id="531" xr3:uid="{9328EFEA-C859-4C8B-B057-9DCC7301DCAF}" name="Column531"/>
    <tableColumn id="532" xr3:uid="{A79811DA-D293-440C-A602-F0A155720F27}" name="Column532"/>
    <tableColumn id="533" xr3:uid="{319184BE-C0B4-4837-84CA-7751A0500530}" name="Column533"/>
    <tableColumn id="534" xr3:uid="{D5BE1618-5E3D-4AC3-B13B-7E0355B80F1E}" name="Column534"/>
    <tableColumn id="535" xr3:uid="{2B4373F9-EBF7-4B58-8986-906EDDDEDA66}" name="Column535"/>
    <tableColumn id="536" xr3:uid="{161D895E-0C94-434A-9074-9F388E3804C1}" name="Column536"/>
    <tableColumn id="537" xr3:uid="{1C426B48-4EDD-4AA1-A96D-7B3F42C39BBE}" name="Column537"/>
    <tableColumn id="538" xr3:uid="{A343B12D-DB79-443E-AD50-30968AE9A4FB}" name="Column538"/>
    <tableColumn id="539" xr3:uid="{0E02AA42-C37E-4A72-B240-EDC613B69979}" name="Column539"/>
    <tableColumn id="540" xr3:uid="{E36C261B-66E9-400E-B384-EDA08D650117}" name="Column540"/>
    <tableColumn id="541" xr3:uid="{1522E669-8070-4FFB-8845-0945070298CA}" name="Column541"/>
    <tableColumn id="542" xr3:uid="{4E4B974C-293D-4754-BEA2-731AB49B2AE6}" name="Column542"/>
    <tableColumn id="543" xr3:uid="{4F19DD2D-3908-4F70-8C78-63B3E7EC8806}" name="Column543"/>
    <tableColumn id="544" xr3:uid="{92F61122-31A5-4667-A3E3-4375E3047ECA}" name="Column544"/>
    <tableColumn id="545" xr3:uid="{26BE902E-F118-4943-8A88-6B458195A9C8}" name="Column545"/>
    <tableColumn id="546" xr3:uid="{7E2DF407-9A08-48F1-A342-3D78F2127000}" name="Column546"/>
    <tableColumn id="547" xr3:uid="{ED7E5942-48D2-43E0-86B7-0DA3E19DCCEF}" name="Column547"/>
    <tableColumn id="548" xr3:uid="{88CD7D02-B293-4261-ADCB-CC469EC25146}" name="Column548"/>
    <tableColumn id="549" xr3:uid="{B71DB776-3C62-4496-9E5B-5FD1A6944F5E}" name="Column549"/>
    <tableColumn id="550" xr3:uid="{31F90A03-F2C5-47C6-BC20-BB214408D41B}" name="Column550"/>
    <tableColumn id="551" xr3:uid="{3002FEF4-D69A-4616-BBB4-4FF765F3EDA7}" name="Column551"/>
    <tableColumn id="552" xr3:uid="{6BF80315-F80B-4BA7-A26C-786582AA5B08}" name="Column552"/>
    <tableColumn id="553" xr3:uid="{748C97A9-75FF-430C-B964-EF8C1181E7D8}" name="Column553"/>
    <tableColumn id="554" xr3:uid="{7162C5CA-1A49-4885-87AA-78AE8F40220B}" name="Column554"/>
    <tableColumn id="555" xr3:uid="{1A0FE54F-E539-4CCC-A4B9-F75854A2668F}" name="Column555"/>
    <tableColumn id="556" xr3:uid="{F1064912-EF93-4AAB-B671-957135CD035A}" name="Column556"/>
    <tableColumn id="557" xr3:uid="{16584698-736C-4302-81FC-948378200A7D}" name="Column557"/>
    <tableColumn id="558" xr3:uid="{A769C8DA-9C34-4B1F-B029-AB3266605F03}" name="Column558"/>
    <tableColumn id="559" xr3:uid="{4CC773CF-47AF-4D7A-B289-2D8398417D47}" name="Column559"/>
    <tableColumn id="560" xr3:uid="{F861687C-DAB8-470C-AC71-5783CA0CBD13}" name="Column560"/>
    <tableColumn id="561" xr3:uid="{6273351B-3EA5-4454-98CC-BA90655FC8BA}" name="Column561"/>
    <tableColumn id="562" xr3:uid="{2E0C57FD-3675-42B9-A3FF-1B45A3005E08}" name="Column562"/>
    <tableColumn id="563" xr3:uid="{5AD0CF9C-4478-4511-9728-ECE780012029}" name="Column563"/>
    <tableColumn id="564" xr3:uid="{AEDC1C19-0D9A-4AD3-A051-91D27503A8CF}" name="Column564"/>
    <tableColumn id="565" xr3:uid="{862153AF-1D84-47F0-A55A-6E95D7CFFD36}" name="Column565"/>
    <tableColumn id="566" xr3:uid="{EB74D877-F22E-4400-808F-B4429FBDFCEE}" name="Column566"/>
    <tableColumn id="567" xr3:uid="{8F789302-DDCA-4751-B0E1-D753A6189CB7}" name="Column567"/>
    <tableColumn id="568" xr3:uid="{CE8A86E0-1174-480E-B070-AA553C96ABD4}" name="Column568"/>
    <tableColumn id="569" xr3:uid="{2A4E5782-42BD-4A31-AB39-4D44592AD34A}" name="Column569"/>
    <tableColumn id="570" xr3:uid="{D269E565-6773-433C-A2BA-01AD80775818}" name="Column570"/>
    <tableColumn id="571" xr3:uid="{4A0CFADC-38CC-49F9-BE92-42848DB8462F}" name="Column571"/>
    <tableColumn id="572" xr3:uid="{CE04508D-54DF-4D03-B585-5CFE95C09CAF}" name="Column572"/>
    <tableColumn id="573" xr3:uid="{D3759CEF-7BE8-4880-9BEB-C91B5D9605AD}" name="Column573"/>
    <tableColumn id="574" xr3:uid="{6B63D175-C5D3-4BD2-8AE2-6110AB295E38}" name="Column574"/>
    <tableColumn id="575" xr3:uid="{E93C5B68-0717-4550-A9FA-D30D28312F68}" name="Column575"/>
    <tableColumn id="576" xr3:uid="{287D2699-D308-46E4-B71C-AE1AC2B9CEF2}" name="Column576"/>
    <tableColumn id="577" xr3:uid="{E8887BC0-E82D-46C0-A572-DA6023D2AD78}" name="Column577"/>
    <tableColumn id="578" xr3:uid="{A091B30A-42F3-480C-BAE3-1634DEB83675}" name="Column578"/>
    <tableColumn id="579" xr3:uid="{65AA1176-61BF-407C-80CF-2FB9CB481785}" name="Column579"/>
    <tableColumn id="580" xr3:uid="{AA5C2F6E-7DC0-433C-B82E-FD34158C6C0A}" name="Column580"/>
    <tableColumn id="581" xr3:uid="{8DF7DBC9-DFA6-41BA-A800-A5A913E0CCAE}" name="Column581"/>
    <tableColumn id="582" xr3:uid="{C628382B-9AC4-40FC-BF22-9409173E3E92}" name="Column582"/>
    <tableColumn id="583" xr3:uid="{FDF2B77B-8019-4D64-A27D-9821463CEC4B}" name="Column583"/>
    <tableColumn id="584" xr3:uid="{56FEA1E4-8DBA-492E-B3CB-EFF44B2E3FA6}" name="Column584"/>
    <tableColumn id="585" xr3:uid="{1BA8E99D-8411-4B1D-9861-F2D565786711}" name="Column585"/>
    <tableColumn id="586" xr3:uid="{9DF430CD-390F-4FC3-9F14-93E18BD8EA84}" name="Column586"/>
    <tableColumn id="587" xr3:uid="{A1C6BB68-19FB-425C-AE22-8AC75EF039D2}" name="Column587"/>
    <tableColumn id="588" xr3:uid="{AFCC8C74-AF4E-4739-BB05-0D1D5316D5EE}" name="Column588"/>
    <tableColumn id="589" xr3:uid="{88F68F78-B3E5-44F8-B283-71254C601DD1}" name="Column589"/>
    <tableColumn id="590" xr3:uid="{6359EE73-3A86-4D84-A632-C636030A178B}" name="Column590"/>
    <tableColumn id="591" xr3:uid="{53C6CDE1-52BF-453C-9F6D-67474BF4E36D}" name="Column591"/>
    <tableColumn id="592" xr3:uid="{2B4A00C4-8548-4533-870A-0E9F4360CAD4}" name="Column592"/>
    <tableColumn id="593" xr3:uid="{45897A26-4E05-4CD2-8852-7389525B5714}" name="Column593"/>
    <tableColumn id="594" xr3:uid="{1C8D2596-9EE4-4265-8CA3-36D615C4D7F3}" name="Column594"/>
    <tableColumn id="595" xr3:uid="{D2790ACF-7B22-4997-84B9-AE0F10AE5929}" name="Column595"/>
    <tableColumn id="596" xr3:uid="{F5C516AE-8400-4F8D-89BB-F610571CBC9E}" name="Column596"/>
    <tableColumn id="597" xr3:uid="{EB4B23D0-DC86-4A56-94BE-C4E77173B6CA}" name="Column597"/>
    <tableColumn id="598" xr3:uid="{3B0C4208-14FD-47C9-8260-5377FB594207}" name="Column598"/>
    <tableColumn id="599" xr3:uid="{8FA1F60B-A55F-4786-9A17-948368025932}" name="Column599"/>
    <tableColumn id="600" xr3:uid="{F92077EB-AA33-431E-BCCB-710215F6DAAC}" name="Column600"/>
    <tableColumn id="601" xr3:uid="{EC2F1ED8-1EC3-4207-A2AB-86B151EDAD4D}" name="Column601"/>
    <tableColumn id="602" xr3:uid="{26BBDADE-9328-4BB1-9651-5DD0627AE808}" name="Column602"/>
    <tableColumn id="603" xr3:uid="{F1DD2678-9F2E-4272-84FE-9341646FAE6A}" name="Column603"/>
    <tableColumn id="604" xr3:uid="{7FF7F442-3456-421B-AFC9-2A922FB5873E}" name="Column604"/>
    <tableColumn id="605" xr3:uid="{4C842BB4-B671-4209-8501-704B5F8A59B9}" name="Column605"/>
    <tableColumn id="606" xr3:uid="{2204CAFC-A083-48B1-9881-95360AD57A41}" name="Column606"/>
    <tableColumn id="607" xr3:uid="{DF100D78-90DC-427A-A80C-ED9B3EC52197}" name="Column607"/>
    <tableColumn id="608" xr3:uid="{93E33F61-7E1B-4DB2-AF5F-AFFF4B2B6F79}" name="Column608"/>
    <tableColumn id="609" xr3:uid="{9B843310-7E3E-4DB2-8C83-74731EE09BFF}" name="Column609"/>
    <tableColumn id="610" xr3:uid="{42F46241-ED93-44E8-A306-606FEDF6071C}" name="Column610"/>
    <tableColumn id="611" xr3:uid="{21DF4740-67A1-4BEE-85D2-8D87E3423295}" name="Column611"/>
    <tableColumn id="612" xr3:uid="{B4AAB392-43F7-4A49-931B-6E4D0D0B6D9D}" name="Column612"/>
    <tableColumn id="613" xr3:uid="{132FFAAE-0C26-4A5B-8976-1A24CC4D8553}" name="Column613"/>
    <tableColumn id="614" xr3:uid="{45C73629-326F-4CA9-9DCD-A7718D9BDBE2}" name="Column614"/>
    <tableColumn id="615" xr3:uid="{ADA35867-0C48-4C6A-A49E-1A2CE686EE58}" name="Column615"/>
    <tableColumn id="616" xr3:uid="{EC15F918-C1FE-4B90-8F23-22D04034B3B0}" name="Column616"/>
    <tableColumn id="617" xr3:uid="{A28D677B-A3F1-41FD-9A8E-28A9333D87A8}" name="Column617"/>
    <tableColumn id="618" xr3:uid="{23394429-CF39-4F3A-B8DD-B5474C9D5D34}" name="Column618"/>
    <tableColumn id="619" xr3:uid="{2C4D5B69-04DD-4493-BF99-E82AFCE05839}" name="Column619"/>
    <tableColumn id="620" xr3:uid="{A64377BB-EB26-4A07-AF2B-7E4D8F74B559}" name="Column620"/>
    <tableColumn id="621" xr3:uid="{DA4561B5-2487-4AE4-9A0E-6BAA9D72895E}" name="Column621"/>
    <tableColumn id="622" xr3:uid="{EE87E31A-AF45-4E45-AA92-F2DF84D028CD}" name="Column622"/>
    <tableColumn id="623" xr3:uid="{AC9A141C-BEE9-475D-AA90-A19CEAE678A2}" name="Column623"/>
    <tableColumn id="624" xr3:uid="{EFB43633-D577-4552-A6EE-D29846E406ED}" name="Column624"/>
    <tableColumn id="625" xr3:uid="{53BD7581-240F-4BD8-8F51-5902B1C4F441}" name="Column625"/>
    <tableColumn id="626" xr3:uid="{E1D08DE3-3292-474F-8BB9-6CED4CF6B68B}" name="Column626"/>
    <tableColumn id="627" xr3:uid="{11CF2073-C059-4CBF-9639-78AAAF530CF5}" name="Column627"/>
    <tableColumn id="628" xr3:uid="{BFD46FB3-B98F-4BCA-B632-59C2BAAAC432}" name="Column628"/>
    <tableColumn id="629" xr3:uid="{06CA9BE2-F1BF-4472-9771-9055B70912A9}" name="Column629"/>
    <tableColumn id="630" xr3:uid="{C5E17ED8-9039-4FDF-8390-E6F730695A6C}" name="Column630"/>
    <tableColumn id="631" xr3:uid="{C1D8668C-0B81-4468-86B4-A7D3F26EB55A}" name="Column631"/>
    <tableColumn id="632" xr3:uid="{DF693288-3139-40E3-ADAD-40DA325363A1}" name="Column632"/>
    <tableColumn id="633" xr3:uid="{93F21088-EF83-4F57-BAE6-6942AFC94147}" name="Column633"/>
    <tableColumn id="634" xr3:uid="{44151042-0521-4F10-897E-5591BBB3DE08}" name="Column634"/>
    <tableColumn id="635" xr3:uid="{3E957D1D-1EB7-4A6E-8703-FEA82A52CF28}" name="Column635"/>
    <tableColumn id="636" xr3:uid="{B14AF0B8-8978-4807-9A5B-B42974E5B641}" name="Column636"/>
    <tableColumn id="637" xr3:uid="{99C3FC95-C673-4265-A518-F590D98F66E5}" name="Column637"/>
    <tableColumn id="638" xr3:uid="{28C2926E-CAA8-4231-9951-F1985CAE33C6}" name="Column638"/>
    <tableColumn id="639" xr3:uid="{3C3822C2-5771-406C-B0D4-14EC4AC87CA1}" name="Column639"/>
    <tableColumn id="640" xr3:uid="{4731057A-B424-453A-8C9D-6418555F0C02}" name="Column640"/>
    <tableColumn id="641" xr3:uid="{3F719320-4940-4A2B-B22D-A634F6E96B02}" name="Column641"/>
    <tableColumn id="642" xr3:uid="{FED6BDE2-DB18-43F1-8617-5CF7B44DCEA6}" name="Column642"/>
    <tableColumn id="643" xr3:uid="{4BB525B2-5641-4267-B28A-AEFB390D4AA4}" name="Column643"/>
    <tableColumn id="644" xr3:uid="{53836856-53C1-46D9-B520-596A56F4ADF8}" name="Column644"/>
    <tableColumn id="645" xr3:uid="{85EDA79E-47A6-4ED8-BED4-D33A394A86FA}" name="Column645"/>
    <tableColumn id="646" xr3:uid="{749F285A-4120-4968-B420-FAB4A7B71AB5}" name="Column646"/>
    <tableColumn id="647" xr3:uid="{24707AF8-8FAE-47E7-9E4E-0D9042E0E195}" name="Column647"/>
    <tableColumn id="648" xr3:uid="{D70C2FA1-71DA-4B2E-88E8-E4E909F5F32A}" name="Column648"/>
    <tableColumn id="649" xr3:uid="{1488770A-3B06-4E89-BA2D-0F0B5AB0B6DA}" name="Column649"/>
    <tableColumn id="650" xr3:uid="{5055CC96-5BCB-45F1-BCB5-5300FE77DFBD}" name="Column650"/>
    <tableColumn id="651" xr3:uid="{2EFF6E17-883E-4B57-AA72-52A8AE0B729A}" name="Column651"/>
    <tableColumn id="652" xr3:uid="{28CBB912-EA5C-4E64-B1B7-BD32BF79F54C}" name="Column652"/>
    <tableColumn id="653" xr3:uid="{42EE3836-8E3C-4BD3-AB29-3699FE2EA3EF}" name="Column653"/>
    <tableColumn id="654" xr3:uid="{D493086C-E4D2-4EBD-82E7-5A912439DFA9}" name="Column654"/>
    <tableColumn id="655" xr3:uid="{4FF7FEFB-1EBB-494A-A993-EE3CD435662C}" name="Column655"/>
    <tableColumn id="656" xr3:uid="{47280E37-2A97-4D29-B2DC-04CCA0804A03}" name="Column656"/>
    <tableColumn id="657" xr3:uid="{943D7294-058B-4DD2-87DE-36219E8B671C}" name="Column657"/>
    <tableColumn id="658" xr3:uid="{F770A8DB-B18A-4E9C-A646-E4C747098D23}" name="Column658"/>
    <tableColumn id="659" xr3:uid="{420BA2C3-3333-456E-AB95-F5BAFFE415A5}" name="Column659"/>
    <tableColumn id="660" xr3:uid="{DD0B5C6D-DD24-49AE-B861-19F9AF9EE703}" name="Column660"/>
    <tableColumn id="661" xr3:uid="{7A354C2F-9E56-4B15-A488-EBE87285F565}" name="Column661"/>
    <tableColumn id="662" xr3:uid="{F6367B8F-3FD0-4765-82E9-2948243B91FE}" name="Column662"/>
    <tableColumn id="663" xr3:uid="{8482A269-EFAF-4A75-AA1C-C963BFB034C0}" name="Column663"/>
    <tableColumn id="664" xr3:uid="{29EC5A56-9CE8-4A75-B954-B7AF20A291E6}" name="Column664"/>
    <tableColumn id="665" xr3:uid="{DFB15D63-336C-45BB-84E3-6ACDE84B2B71}" name="Column665"/>
    <tableColumn id="666" xr3:uid="{64B5876A-DF26-4DB1-8061-D74BA673DD16}" name="Column666"/>
    <tableColumn id="667" xr3:uid="{2288871D-F6F7-44F0-B0D7-9105DE41B0F3}" name="Column667"/>
    <tableColumn id="668" xr3:uid="{EDD87369-0FB3-4B98-A029-8E2281A6FC81}" name="Column668"/>
    <tableColumn id="669" xr3:uid="{1384A8C3-95C8-4CBF-B006-9B076BB4F935}" name="Column669"/>
    <tableColumn id="670" xr3:uid="{9A9CE023-3A60-4FCE-879E-2A08617CFECC}" name="Column670"/>
    <tableColumn id="671" xr3:uid="{A6FBD5A6-AA13-4AC1-9E90-5ED06BD90F2F}" name="Column671"/>
    <tableColumn id="672" xr3:uid="{5AB417D5-ECC2-440B-9D1A-7E61FBE859C5}" name="Column672"/>
    <tableColumn id="673" xr3:uid="{5D26D7AA-D1D9-44A2-AFD3-1C73400FB31A}" name="Column673"/>
    <tableColumn id="674" xr3:uid="{BAF266E0-3C3C-4DF0-9633-774EC2C4787F}" name="Column674"/>
    <tableColumn id="675" xr3:uid="{A6CED6A2-19BB-48AE-A4AE-9AF93AA5A2EB}" name="Column675"/>
    <tableColumn id="676" xr3:uid="{CB4ED3BA-2041-4825-A9E2-CC9F8D5FD50B}" name="Column676"/>
    <tableColumn id="677" xr3:uid="{DC51E90D-7C6E-45D9-978B-C69E85DD4E83}" name="Column677"/>
    <tableColumn id="678" xr3:uid="{BB9B0178-4869-4B12-9041-E65BF067EB9A}" name="Column678"/>
    <tableColumn id="679" xr3:uid="{B1134FDE-C375-4B49-85A7-237271EA678B}" name="Column679"/>
    <tableColumn id="680" xr3:uid="{80FCEAC3-9EDB-4BAC-AA0C-228DE2D25911}" name="Column680"/>
    <tableColumn id="681" xr3:uid="{D0452B68-6AC3-4282-8EB9-C41266A4CFAF}" name="Column681"/>
    <tableColumn id="682" xr3:uid="{7DC41FDC-B668-4F45-8E29-3E45AB1AAB91}" name="Column682"/>
    <tableColumn id="683" xr3:uid="{6B1C67CA-2999-4845-BB5A-D8E7D2382423}" name="Column683"/>
    <tableColumn id="684" xr3:uid="{14D93C56-8839-4607-ABC9-33E7A1F66E08}" name="Column684"/>
    <tableColumn id="685" xr3:uid="{C7D37EDE-1028-4B0E-A58F-CE72D23CDEE4}" name="Column685"/>
    <tableColumn id="686" xr3:uid="{FB893C7A-6901-45B5-B34C-9852B4E587E8}" name="Column686"/>
    <tableColumn id="687" xr3:uid="{9307578F-37C5-4EC0-ADE7-E42E6C5B6D04}" name="Column687"/>
    <tableColumn id="688" xr3:uid="{1151AC5C-B8A1-4A78-98EF-6FCC5CD8FF51}" name="Column688"/>
    <tableColumn id="689" xr3:uid="{1F2BD5C9-78D0-4194-B3C0-F69B778641B5}" name="Column689"/>
    <tableColumn id="690" xr3:uid="{EDF2FFCF-0827-4F88-A0BA-ECC32C9272D0}" name="Column690"/>
    <tableColumn id="691" xr3:uid="{28CF7176-58A5-4726-BAE3-3AA1230A3F70}" name="Column691"/>
    <tableColumn id="692" xr3:uid="{0BC3E8FE-D9C0-4B5D-A653-91AF78D603A4}" name="Column692"/>
    <tableColumn id="693" xr3:uid="{B0F7642C-1645-4325-BD89-85700AF1E40F}" name="Column693"/>
    <tableColumn id="694" xr3:uid="{7E80AF76-A215-496D-B7CF-0429CAEE39C1}" name="Column694"/>
    <tableColumn id="695" xr3:uid="{37A78A7C-FD12-46AB-A9B8-A143FDDBC321}" name="Column695"/>
    <tableColumn id="696" xr3:uid="{F228F19D-AF21-4CE2-9CB5-7706CBF43F8F}" name="Column696"/>
    <tableColumn id="697" xr3:uid="{9A898976-D35D-42F6-A0F6-5A9118F18A74}" name="Column697"/>
    <tableColumn id="698" xr3:uid="{7F9D24D2-BACD-4CCE-9893-32918EBB824E}" name="Column698"/>
    <tableColumn id="699" xr3:uid="{38DCD91D-6CA8-40B6-ADB5-F36DE946B820}" name="Column699"/>
    <tableColumn id="700" xr3:uid="{376874C4-C4E6-4B2F-91DA-2A5380AE9316}" name="Column700"/>
    <tableColumn id="701" xr3:uid="{B02BC0AF-F5C9-44BC-95AF-EE9B2F7CA6B6}" name="Column701"/>
    <tableColumn id="702" xr3:uid="{0FD51FE4-6116-4A0B-9EEC-8F4C68BB3D6A}" name="Column702"/>
    <tableColumn id="703" xr3:uid="{399609B1-5338-455C-8A37-B3EA0B75ECF8}" name="Column703"/>
    <tableColumn id="704" xr3:uid="{86550398-D938-4920-B25F-F1CD50CB969D}" name="Column704"/>
    <tableColumn id="705" xr3:uid="{DC0E2692-76F2-43C9-8F66-88E97AC72B4F}" name="Column705"/>
    <tableColumn id="706" xr3:uid="{3D17857E-851A-4E76-A9DB-552616053DD4}" name="Column706"/>
    <tableColumn id="707" xr3:uid="{88B1985D-4071-417F-9695-D378020B6374}" name="Column707"/>
    <tableColumn id="708" xr3:uid="{3A2D614C-073D-4ECD-931D-0A67BD47BEB8}" name="Column708"/>
    <tableColumn id="709" xr3:uid="{E414A61B-3445-4BEE-B37A-76700B52B61F}" name="Column709"/>
    <tableColumn id="710" xr3:uid="{21845858-CAC0-489F-BBBE-DD662A4CF70E}" name="Column710"/>
    <tableColumn id="711" xr3:uid="{3D5F7A17-C156-416F-A5C7-3E3AF02EF0ED}" name="Column711"/>
    <tableColumn id="712" xr3:uid="{C9428520-3124-44CD-8370-2C230F2A4CD0}" name="Column712"/>
    <tableColumn id="713" xr3:uid="{5D2B1382-8D27-425A-80B4-7F5969FC3161}" name="Column713"/>
    <tableColumn id="714" xr3:uid="{9E0A9020-4736-4B95-874A-8FAF9D44DBCD}" name="Column714"/>
    <tableColumn id="715" xr3:uid="{84D2F0DC-3631-462C-8B36-786F6CB53676}" name="Column715"/>
    <tableColumn id="716" xr3:uid="{A7AB7F73-2D0E-45A6-B10A-250E51CE43CD}" name="Column716"/>
    <tableColumn id="717" xr3:uid="{60D8E0BD-BE4A-4A3B-96FA-BD7958CDC4C9}" name="Column717"/>
    <tableColumn id="718" xr3:uid="{6CD52B04-DBEA-462F-B571-3F50A37D9182}" name="Column718"/>
    <tableColumn id="719" xr3:uid="{D876771F-01DA-4572-8AE3-0D59F5673172}" name="Column719"/>
    <tableColumn id="720" xr3:uid="{129F267E-0716-466F-A5C6-B36443A534E0}" name="Column720"/>
    <tableColumn id="721" xr3:uid="{69D10D88-B6A2-4ED1-8EE2-16BCD8B3339B}" name="Column721"/>
    <tableColumn id="722" xr3:uid="{A674CB26-98A3-4534-85D2-C580A01AC61D}" name="Column722"/>
    <tableColumn id="723" xr3:uid="{8737EF00-6FEA-4B85-A073-B6F12436BE68}" name="Column723"/>
    <tableColumn id="724" xr3:uid="{C5233DD2-BA81-4FD9-B97D-DBDCD46C4F23}" name="Column724"/>
    <tableColumn id="725" xr3:uid="{354E089F-EDB3-4C80-87CA-428E4730B99B}" name="Column725"/>
    <tableColumn id="726" xr3:uid="{B86DEFE2-EE31-4280-AB80-9E0EE7A27718}" name="Column726"/>
    <tableColumn id="727" xr3:uid="{14F061D2-13E8-4675-A4B1-511CC913DFF8}" name="Column727"/>
    <tableColumn id="728" xr3:uid="{11F671E0-BDC8-4C43-9304-C9C83C339B67}" name="Column728"/>
    <tableColumn id="729" xr3:uid="{A61BC255-D2E6-4373-BDE1-3F318B6572F3}" name="Column729"/>
    <tableColumn id="730" xr3:uid="{C2740AA5-6B95-48DB-B30A-46AC1B27B036}" name="Column730"/>
    <tableColumn id="731" xr3:uid="{56A06C89-9A34-45FA-8234-7D85FE5ED514}" name="Column731"/>
    <tableColumn id="732" xr3:uid="{D5CB04FD-05EE-47A6-8922-60DEA74B3F90}" name="Column732"/>
    <tableColumn id="733" xr3:uid="{E6BCD141-FD26-414A-BFAA-D1FBC31CA721}" name="Column733"/>
    <tableColumn id="734" xr3:uid="{61BC767D-9C14-4C8F-98D0-8888DBBD44AD}" name="Column734"/>
    <tableColumn id="735" xr3:uid="{768159D3-D735-4F03-8B0E-2D847592D837}" name="Column735"/>
    <tableColumn id="736" xr3:uid="{B730004A-6AEE-429C-82D5-E70F90401E4A}" name="Column736"/>
    <tableColumn id="737" xr3:uid="{B379EEE8-CE73-4528-9517-E60B26E6A1F3}" name="Column737"/>
    <tableColumn id="738" xr3:uid="{977AF231-0324-45BF-8C89-D197132F620E}" name="Column738"/>
    <tableColumn id="739" xr3:uid="{D8577082-745E-4CD3-81E8-F45D152C013B}" name="Column739"/>
    <tableColumn id="740" xr3:uid="{540A2682-14FC-444B-9B22-D0B7EF082F2F}" name="Column740"/>
    <tableColumn id="741" xr3:uid="{337C51E8-96C2-48A6-9957-C97323A5DA9C}" name="Column741"/>
    <tableColumn id="742" xr3:uid="{BDB64598-91A0-43A8-BBF8-BF98597762C2}" name="Column742"/>
    <tableColumn id="743" xr3:uid="{35CEE834-0488-4F6A-B73C-9B47259F552B}" name="Column743"/>
    <tableColumn id="744" xr3:uid="{DC4A0BD0-0096-4C97-9193-929A1DD074E5}" name="Column744"/>
    <tableColumn id="745" xr3:uid="{D028F901-D260-489D-BD7A-F2494C924DD4}" name="Column745"/>
    <tableColumn id="746" xr3:uid="{F965357D-EA47-49CF-BD55-BE2B427D9DB0}" name="Column746"/>
    <tableColumn id="747" xr3:uid="{6C3F4D2F-5D2D-4AC6-BB72-59028A4CC6B6}" name="Column747"/>
    <tableColumn id="748" xr3:uid="{631952CF-EB94-421F-B330-1225D8021B3C}" name="Column748"/>
    <tableColumn id="749" xr3:uid="{CB2250B2-0D3F-4908-8561-3F3A5DB7442C}" name="Column749"/>
    <tableColumn id="750" xr3:uid="{6834973A-9225-4A02-956F-011A88DCEC51}" name="Column750"/>
    <tableColumn id="751" xr3:uid="{BAD5F158-CF67-43A9-A726-132A4D508916}" name="Column751"/>
    <tableColumn id="752" xr3:uid="{49E96D94-B8D3-4980-A0AA-4AA01DFF94E6}" name="Column752"/>
    <tableColumn id="753" xr3:uid="{E66FE7A6-A080-4615-9F06-22AF8850E262}" name="Column753"/>
    <tableColumn id="754" xr3:uid="{160EDA12-8D88-4C2F-A7BD-08AF97BEB014}" name="Column754"/>
    <tableColumn id="755" xr3:uid="{14B047CB-39A6-4CEF-9249-BFF5EEFDFA25}" name="Column755"/>
    <tableColumn id="756" xr3:uid="{15A51348-1648-46B7-9608-0CDDD8FC2D2D}" name="Column756"/>
    <tableColumn id="757" xr3:uid="{85FC4D04-1E76-4F01-852A-B971B64C9BF9}" name="Column757"/>
    <tableColumn id="758" xr3:uid="{CF5C3EA1-09F0-4B1B-B5B9-DDC763BC8227}" name="Column758"/>
    <tableColumn id="759" xr3:uid="{46FAD3C0-81C2-4C14-88E5-C92963FD44BF}" name="Column759"/>
    <tableColumn id="760" xr3:uid="{F043D834-EF6F-4886-B6AE-6E6724A8EECF}" name="Column760"/>
    <tableColumn id="761" xr3:uid="{7190CB76-7829-44FB-B014-99D1035118BC}" name="Column761"/>
    <tableColumn id="762" xr3:uid="{6479EB0E-F01F-4904-897D-CEB84256D19B}" name="Column762"/>
    <tableColumn id="763" xr3:uid="{D90324A2-8A6D-4B5C-9DEA-E9EF9E7932F7}" name="Column763"/>
    <tableColumn id="764" xr3:uid="{6E3BEE54-418A-454F-8512-67CF44D20029}" name="Column764"/>
    <tableColumn id="765" xr3:uid="{31A2474E-708D-441E-8FC5-9CFBEBFE568F}" name="Column765"/>
    <tableColumn id="766" xr3:uid="{C52662C2-254A-428D-A2AB-3A0D0D404A0D}" name="Column766"/>
    <tableColumn id="767" xr3:uid="{115178BE-A229-4800-9E75-5052BD0ADAA3}" name="Column767"/>
    <tableColumn id="768" xr3:uid="{EDD69E83-B783-4603-B9B7-6F6CCDDDDEC4}" name="Column768"/>
    <tableColumn id="769" xr3:uid="{0D7F92F8-2461-4FF7-90AF-0B8321C34BEB}" name="Column769"/>
    <tableColumn id="770" xr3:uid="{E7DE87D3-1F3E-4A89-A358-7903B817E862}" name="Column770"/>
    <tableColumn id="771" xr3:uid="{0E5F036E-8D6F-42D7-8184-D7F3C64CD8CB}" name="Column771"/>
    <tableColumn id="772" xr3:uid="{7FA2E39F-6AA9-4C38-84E5-BCC656D4246E}" name="Column772"/>
    <tableColumn id="773" xr3:uid="{9F6A4545-BB07-451B-A28D-27AD2D4F9AC2}" name="Column773"/>
    <tableColumn id="774" xr3:uid="{08E18F2B-E830-45D6-872D-D02260F10A88}" name="Column774"/>
    <tableColumn id="775" xr3:uid="{68210FA9-FD3E-436C-A96D-CA455E66BDCC}" name="Column775"/>
    <tableColumn id="776" xr3:uid="{87E98E32-4269-42A7-8666-2D9973201EFB}" name="Column776"/>
    <tableColumn id="777" xr3:uid="{721F4DD8-FC01-45D1-A5A4-8158710E4E6C}" name="Column777"/>
    <tableColumn id="778" xr3:uid="{B79022E8-33BB-4C57-9680-7B2B47D540C6}" name="Column778"/>
    <tableColumn id="779" xr3:uid="{10A90A7D-0224-48A4-A632-96C8C5923C2D}" name="Column779"/>
    <tableColumn id="780" xr3:uid="{DB7EBF7C-96F5-4B26-8283-10C740F20B71}" name="Column780"/>
    <tableColumn id="781" xr3:uid="{48182ED1-C7C4-42A3-8088-B97A6F1A76C0}" name="Column781"/>
    <tableColumn id="782" xr3:uid="{148CA0D8-784A-401B-BC1E-04929943D304}" name="Column782"/>
    <tableColumn id="783" xr3:uid="{B9EB1072-14CC-4D9D-B4AB-9D3498DE9187}" name="Column783"/>
    <tableColumn id="784" xr3:uid="{5A45B5C5-8B1E-4547-B1BC-1155DCD93186}" name="Column784"/>
    <tableColumn id="785" xr3:uid="{1F16D71C-2226-41BB-9630-01EFFBA62CD5}" name="Column785"/>
    <tableColumn id="786" xr3:uid="{58249BCB-2AE2-45D6-B988-5E1469EF66AF}" name="Column786"/>
    <tableColumn id="787" xr3:uid="{9ED06B94-D3A7-455C-A968-7789CAF2D7AF}" name="Column787"/>
    <tableColumn id="788" xr3:uid="{4EAE1E38-5D7E-4BF7-A082-B4FA709F43B7}" name="Column788"/>
    <tableColumn id="789" xr3:uid="{DBEADEDC-939E-486B-8A10-D53C0A40E145}" name="Column789"/>
    <tableColumn id="790" xr3:uid="{83239A46-023A-4C42-8461-9B15BB9E780A}" name="Column790"/>
    <tableColumn id="791" xr3:uid="{003FC086-43AB-498D-8E20-02EC35A3C16A}" name="Column791"/>
    <tableColumn id="792" xr3:uid="{4FC13786-5183-437A-8BCE-6BFCD5B66630}" name="Column792"/>
    <tableColumn id="793" xr3:uid="{C0D6E31E-5A38-49A4-845A-9D2939952A85}" name="Column793"/>
    <tableColumn id="794" xr3:uid="{B6594904-BAFB-4290-B8BA-563628981BDA}" name="Column794"/>
    <tableColumn id="795" xr3:uid="{62D17FA0-C207-4FFB-8924-88D59B3500F6}" name="Column795"/>
    <tableColumn id="796" xr3:uid="{961A1966-F5CA-46DD-BAF9-E531A67CC14D}" name="Column796"/>
    <tableColumn id="797" xr3:uid="{F186BE9F-04FE-4E43-BD90-FD325877CDEE}" name="Column797"/>
    <tableColumn id="798" xr3:uid="{A15A2062-F6A4-49EE-9788-A01A9BC30CEE}" name="Column798"/>
    <tableColumn id="799" xr3:uid="{75F7219E-E2EC-4209-8ED5-0FDE08F4E0B2}" name="Column799"/>
    <tableColumn id="800" xr3:uid="{F54B053E-4F0A-4C7B-A706-5B8E0ECD60B2}" name="Column800"/>
    <tableColumn id="801" xr3:uid="{5C37212F-42CD-4CDA-982F-7579E930AFF5}" name="Column801"/>
    <tableColumn id="802" xr3:uid="{3A55388D-E5DC-44A4-BD67-E4604FF060F2}" name="Column802"/>
    <tableColumn id="803" xr3:uid="{8E4C82AE-A030-41F3-9CE8-A791FEBEA326}" name="Column803"/>
    <tableColumn id="804" xr3:uid="{4F77480B-6F9C-4518-9451-8A665E59A75D}" name="Column804"/>
    <tableColumn id="805" xr3:uid="{551CA27B-DC99-45D1-A61B-ADF76F5C0122}" name="Column805"/>
    <tableColumn id="806" xr3:uid="{BD2F7B0B-3622-44BE-8BB5-97667512A8F8}" name="Column806"/>
    <tableColumn id="807" xr3:uid="{E769204C-42C7-431E-AA02-162A16355A44}" name="Column807"/>
    <tableColumn id="808" xr3:uid="{0B98A369-AE2A-46B8-8EB4-29C3D72A9487}" name="Column808"/>
    <tableColumn id="809" xr3:uid="{EF28C6B5-E3A8-4CDB-AC60-B2C4F4E51736}" name="Column809"/>
    <tableColumn id="810" xr3:uid="{32B2B341-FA81-45CE-9D72-D3970F2EA853}" name="Column810"/>
    <tableColumn id="811" xr3:uid="{100EED40-070A-44B6-83D0-39AD02D72450}" name="Column811"/>
    <tableColumn id="812" xr3:uid="{630E7479-BC7D-412B-8218-12A195974469}" name="Column812"/>
    <tableColumn id="813" xr3:uid="{E95418E8-5589-4DA5-916A-0CC94D2314BF}" name="Column813"/>
    <tableColumn id="814" xr3:uid="{ECCB40EB-8964-45CE-A661-1C67A7162552}" name="Column814"/>
    <tableColumn id="815" xr3:uid="{4CE03F70-9D2B-4536-B7D1-3757A452BCBD}" name="Column815"/>
    <tableColumn id="816" xr3:uid="{A8D162CE-4E75-4D13-9C9D-599592CAE176}" name="Column816"/>
    <tableColumn id="817" xr3:uid="{B3C80298-38D7-43C9-AFE3-75503286ED2D}" name="Column817"/>
    <tableColumn id="818" xr3:uid="{6F94C49A-2F55-4123-8C1B-8605291CB19F}" name="Column818"/>
    <tableColumn id="819" xr3:uid="{B5DA8D34-E920-4F79-86F9-2EA93C0DBA15}" name="Column819"/>
    <tableColumn id="820" xr3:uid="{706D243F-D633-4315-84B3-7374B845128F}" name="Column820"/>
    <tableColumn id="821" xr3:uid="{F7DE241D-CD82-468E-980D-A8336DA1A066}" name="Column821"/>
    <tableColumn id="822" xr3:uid="{9857DB6F-47E1-4374-8AC9-E80DF06D1638}" name="Column822"/>
    <tableColumn id="823" xr3:uid="{2B81E412-DC1F-473E-8C11-00F8BF68DA65}" name="Column823"/>
    <tableColumn id="824" xr3:uid="{FC96C2F5-3A5F-487A-A626-D03265A61D88}" name="Column824"/>
    <tableColumn id="825" xr3:uid="{51A07984-10CB-41B9-8E6C-197A8C4357C9}" name="Column825"/>
    <tableColumn id="826" xr3:uid="{E37BF93F-10DA-4E04-839C-D849208AA1AF}" name="Column826"/>
    <tableColumn id="827" xr3:uid="{A4B93C12-C6B3-4706-8CF8-23F853ADDF2C}" name="Column827"/>
    <tableColumn id="828" xr3:uid="{60F06F32-814A-4019-885D-F07AF934FBCC}" name="Column828"/>
    <tableColumn id="829" xr3:uid="{8E2A87B8-EB29-44B1-BC49-74F38140B51B}" name="Column829"/>
    <tableColumn id="830" xr3:uid="{249A999F-B964-45E5-866B-3127E2E21B85}" name="Column830"/>
    <tableColumn id="831" xr3:uid="{D7038719-9AD2-41E5-B0C3-C8DE5839AFBA}" name="Column831"/>
    <tableColumn id="832" xr3:uid="{B66F2B2C-85D0-47D2-8BDB-8D69B28C5B43}" name="Column832"/>
    <tableColumn id="833" xr3:uid="{0DDAD52E-845E-4C05-983F-25A3BEE28C96}" name="Column833"/>
    <tableColumn id="834" xr3:uid="{6D174810-3296-4A33-A41B-734D71817119}" name="Column834"/>
    <tableColumn id="835" xr3:uid="{4D243BD1-2EEF-4B97-A644-918BFEF8680D}" name="Column835"/>
    <tableColumn id="836" xr3:uid="{33897BE8-455E-41BF-8CCB-B034CBC930BA}" name="Column836"/>
    <tableColumn id="837" xr3:uid="{D77BB55F-275F-484C-A87B-0F1D06DC6779}" name="Column837"/>
    <tableColumn id="838" xr3:uid="{82E275ED-FDDC-4170-98AA-983692EAD7AA}" name="Column838"/>
    <tableColumn id="839" xr3:uid="{93C6E6E4-E6E1-456E-8639-0C05A8660D12}" name="Column839"/>
    <tableColumn id="840" xr3:uid="{5533EDAB-3C8A-40B5-B861-85C1398F3D9B}" name="Column840"/>
    <tableColumn id="841" xr3:uid="{9E39E918-AC92-4A75-A245-3FF21FA50D65}" name="Column841"/>
    <tableColumn id="842" xr3:uid="{E4ACA140-3714-4823-8451-1ADF47711CCE}" name="Column842"/>
    <tableColumn id="843" xr3:uid="{5DF04D7E-46D2-4796-B771-F57D478C6C35}" name="Column843"/>
    <tableColumn id="844" xr3:uid="{AC8B5D22-E2A2-4548-A22A-30E3C3F3B274}" name="Column844"/>
    <tableColumn id="845" xr3:uid="{9098077F-DF31-4ECF-BF88-2AAA827A469B}" name="Column845"/>
    <tableColumn id="846" xr3:uid="{BCCA4343-7E0B-436C-A0C0-7B3722CC3285}" name="Column846"/>
    <tableColumn id="847" xr3:uid="{32C1DF4D-1243-42C9-864F-E8C7BAF53EA1}" name="Column847"/>
    <tableColumn id="848" xr3:uid="{07C88A08-2AE2-41B3-A9ED-6A47BCD66273}" name="Column848"/>
    <tableColumn id="849" xr3:uid="{E95233A2-2D1C-4509-8655-2E805C13B836}" name="Column849"/>
    <tableColumn id="850" xr3:uid="{6046EE7B-1E37-47C1-886D-BEFADF0C9471}" name="Column850"/>
    <tableColumn id="851" xr3:uid="{607FB06D-1F40-49F1-BA23-7005188A7C72}" name="Column851"/>
    <tableColumn id="852" xr3:uid="{7ADEDB09-6695-4EF6-AE41-F3544E782C49}" name="Column852"/>
    <tableColumn id="853" xr3:uid="{68744B8A-CBC8-4D56-8C94-342EF508156E}" name="Column853"/>
    <tableColumn id="854" xr3:uid="{B5D09D01-6728-4C6C-93BF-19E3D13AEA77}" name="Column854"/>
    <tableColumn id="855" xr3:uid="{DF693C6E-8653-4CDB-8CBE-E2B2A4B80D24}" name="Column855"/>
    <tableColumn id="856" xr3:uid="{DCFA6F1B-9FD9-444B-B536-03B740E702A7}" name="Column856"/>
    <tableColumn id="857" xr3:uid="{445592A8-45F2-4278-8F1B-49F039AF186C}" name="Column857"/>
    <tableColumn id="858" xr3:uid="{EFA48E32-BEB8-40D8-895D-A7431820F4DE}" name="Column858"/>
    <tableColumn id="859" xr3:uid="{82D5C99F-1E42-42F3-AD75-E4C797605945}" name="Column859"/>
    <tableColumn id="860" xr3:uid="{62FD8485-844C-47D4-BCAA-283C9C54EBB9}" name="Column860"/>
    <tableColumn id="861" xr3:uid="{08FECF2B-BC6B-484C-AE42-B95542DFAC8D}" name="Column861"/>
    <tableColumn id="862" xr3:uid="{EAEE2995-8515-4CA4-AA5C-B17F4E49A339}" name="Column862"/>
    <tableColumn id="863" xr3:uid="{1610FF80-4DA8-46F9-AF81-1A992A84574B}" name="Column863"/>
    <tableColumn id="864" xr3:uid="{49032649-DEA6-4C3B-8684-B4C5D30F6FFD}" name="Column864"/>
    <tableColumn id="865" xr3:uid="{8CF67485-96F0-44FC-949B-20AB22BE6750}" name="Column865"/>
    <tableColumn id="866" xr3:uid="{86F7A89E-015B-4891-81B6-F7D18316BF71}" name="Column866"/>
    <tableColumn id="867" xr3:uid="{75CF352D-7432-4146-82E9-BD052CE1F5EF}" name="Column867"/>
    <tableColumn id="868" xr3:uid="{CC7F2AB2-433D-4709-84B5-950B05A911C8}" name="Column868"/>
    <tableColumn id="869" xr3:uid="{E2F63300-8FD8-49EE-BC0E-71DFB42F6C78}" name="Column869"/>
    <tableColumn id="870" xr3:uid="{3C8B117A-F893-42E5-93E8-61FD6A3B82AF}" name="Column870"/>
    <tableColumn id="871" xr3:uid="{D78AA042-0DB6-476F-AF28-13BC1B7E9362}" name="Column871"/>
    <tableColumn id="872" xr3:uid="{5731CADD-5A85-4EBD-B529-10396F175189}" name="Column872"/>
    <tableColumn id="873" xr3:uid="{C0740F72-E861-4F1C-B8EE-DB9B6147EECE}" name="Column873"/>
    <tableColumn id="874" xr3:uid="{11BFBADC-FA96-4D7E-99B7-2B92ECB25E21}" name="Column874"/>
    <tableColumn id="875" xr3:uid="{2A07990C-03B8-473E-94E5-7D0E837ACE64}" name="Column875"/>
    <tableColumn id="876" xr3:uid="{ECB6B290-9EA5-493C-AD82-E81F1FE6CC7D}" name="Column876"/>
    <tableColumn id="877" xr3:uid="{758E0AE5-8717-4D84-AACD-259D578A1AFD}" name="Column877"/>
    <tableColumn id="878" xr3:uid="{CEA1EDDE-FE2A-42E3-855B-AC9FC3B9F7D8}" name="Column878"/>
    <tableColumn id="879" xr3:uid="{AD8CBD2C-1F51-4D5A-9B8F-BBBEE68D2598}" name="Column879"/>
    <tableColumn id="880" xr3:uid="{91EACD63-CD7A-449E-9A37-A98E09C4D134}" name="Column880"/>
    <tableColumn id="881" xr3:uid="{7E8EA234-1B8F-452E-9594-B4AF1CA26AFA}" name="Column881"/>
    <tableColumn id="882" xr3:uid="{DD064DE9-2457-4B01-B557-ACB0D7C76708}" name="Column882"/>
    <tableColumn id="883" xr3:uid="{4D6FD64C-694E-4C74-A184-60B46BC4D25D}" name="Column883"/>
    <tableColumn id="884" xr3:uid="{C2C2837D-DF12-44A7-81E9-B218E8E7FDAE}" name="Column884"/>
    <tableColumn id="885" xr3:uid="{C806F9B6-BC07-4E00-BFFE-AD7AEFA4458A}" name="Column885"/>
    <tableColumn id="886" xr3:uid="{38044AC1-9943-4DFD-BA1A-BCF3ACFA2A83}" name="Column886"/>
    <tableColumn id="887" xr3:uid="{42E2E641-2516-498A-B6EA-5BCB2A507D1B}" name="Column887"/>
    <tableColumn id="888" xr3:uid="{BF100446-9452-4C94-9A12-1A45B900EE8F}" name="Column888"/>
    <tableColumn id="889" xr3:uid="{691F0BDB-C6FA-4862-ACAB-194CA80C6A21}" name="Column889"/>
    <tableColumn id="890" xr3:uid="{AE669797-4C42-42E7-8F2E-58F8E55916E1}" name="Column890"/>
    <tableColumn id="891" xr3:uid="{4F461ABF-9A60-4C3B-9B62-1ACD825DAFB9}" name="Column891"/>
    <tableColumn id="892" xr3:uid="{EE0588F4-D5CA-47C4-A20A-CE2A37CBEADF}" name="Column892"/>
    <tableColumn id="893" xr3:uid="{D425A254-3FD1-4142-9B8D-9BD93F56FDBD}" name="Column893"/>
    <tableColumn id="894" xr3:uid="{9D7CF57A-E9B7-46A0-A30E-9A20C8DA5FA3}" name="Column894"/>
    <tableColumn id="895" xr3:uid="{938CB49A-23B2-4786-ADED-041F20ABE28F}" name="Column895"/>
    <tableColumn id="896" xr3:uid="{BD7EE31B-6421-45F4-842C-4D963569954A}" name="Column896"/>
    <tableColumn id="897" xr3:uid="{479795EC-5AB4-4A7E-871A-B610B7DABD67}" name="Column897"/>
    <tableColumn id="898" xr3:uid="{ED2FF0A0-EFD2-4BDF-AD4C-16C8224BDD35}" name="Column898"/>
    <tableColumn id="899" xr3:uid="{AA6E064E-727E-437E-9441-176266E20AD7}" name="Column899"/>
    <tableColumn id="900" xr3:uid="{633D0FA0-E6B9-4DDF-9F28-A0214606FDA6}" name="Column900"/>
    <tableColumn id="901" xr3:uid="{A141F49A-EEA4-4CD4-8FB7-A67D03B09713}" name="Column901"/>
    <tableColumn id="902" xr3:uid="{E81CD847-C2EF-4349-83F1-94C6D3472430}" name="Column902"/>
    <tableColumn id="903" xr3:uid="{99F2FCAC-8315-4462-A25F-7D5CB888B448}" name="Column903"/>
    <tableColumn id="904" xr3:uid="{21EA25A6-7CDA-4FE0-A521-CBC75BEAE1F9}" name="Column904"/>
    <tableColumn id="905" xr3:uid="{C9C7B78E-D769-436F-A203-E619A472A19A}" name="Column905"/>
    <tableColumn id="906" xr3:uid="{80A851F4-6FF0-4543-B636-CDE37E28B041}" name="Column906"/>
    <tableColumn id="907" xr3:uid="{337CF5C1-FB34-4CE2-894E-FD4840375F37}" name="Column907"/>
    <tableColumn id="908" xr3:uid="{59927F52-4D3C-4E05-87A1-823AD5D2E7F7}" name="Column908"/>
    <tableColumn id="909" xr3:uid="{F30CD844-10CB-4A8E-8108-D07DDECE8B23}" name="Column909"/>
    <tableColumn id="910" xr3:uid="{5291F3EE-C3E3-40B7-AED5-83A87849FDE8}" name="Column910"/>
    <tableColumn id="911" xr3:uid="{6221B9F9-CD71-4337-8CA7-524E36FB34B9}" name="Column911"/>
    <tableColumn id="912" xr3:uid="{3B4EA0BC-80C9-4DA4-9E01-A417422192D4}" name="Column912"/>
    <tableColumn id="913" xr3:uid="{30BBC0B7-0412-4F81-8353-9E92447E859D}" name="Column913"/>
    <tableColumn id="914" xr3:uid="{130D9CAB-D108-4B3F-9354-9D3F6D3FDAFE}" name="Column914"/>
    <tableColumn id="915" xr3:uid="{C90755AA-0B3E-4A65-BEB1-AF32DA19E509}" name="Column915"/>
    <tableColumn id="916" xr3:uid="{8F4C2BE8-A3D9-4344-80D3-31B1117D4667}" name="Column916"/>
    <tableColumn id="917" xr3:uid="{A62E9498-AA8F-4F93-98F4-FB4A4535385F}" name="Column917"/>
    <tableColumn id="918" xr3:uid="{C1BC5D3A-39D9-49DD-91FF-1770105A0979}" name="Column918"/>
    <tableColumn id="919" xr3:uid="{C4CE376B-728F-4F9A-8781-5E55FA1A40EA}" name="Column919"/>
    <tableColumn id="920" xr3:uid="{551E1372-CA4B-4E80-94B8-DEDDAE92803C}" name="Column920"/>
    <tableColumn id="921" xr3:uid="{017B329C-230B-406B-AA2D-01680BA69ECD}" name="Column921"/>
    <tableColumn id="922" xr3:uid="{C7E9DD55-9D3D-4730-8B42-C8DAFEC751AE}" name="Column922"/>
    <tableColumn id="923" xr3:uid="{D9EA332A-BDB1-4A08-9BDE-FA6A05083AB5}" name="Column923"/>
    <tableColumn id="924" xr3:uid="{D3AB7F80-DF93-497F-9B9C-45E43BD8891A}" name="Column924"/>
    <tableColumn id="925" xr3:uid="{461F6947-CB29-48C9-A2BA-8979CF494206}" name="Column925"/>
    <tableColumn id="926" xr3:uid="{6D704CF6-0F8D-4E24-A698-F817488F9D02}" name="Column926"/>
    <tableColumn id="927" xr3:uid="{39C95EF7-706A-491E-9247-07846D42D249}" name="Column927"/>
    <tableColumn id="928" xr3:uid="{D332604B-3605-47D2-AF0C-B12E33D07DEA}" name="Column928"/>
    <tableColumn id="929" xr3:uid="{265C6022-E06C-4204-BF19-7863B85348C2}" name="Column929"/>
    <tableColumn id="930" xr3:uid="{45ECED17-14C2-44CA-BCE0-02F1D05EC1DA}" name="Column930"/>
    <tableColumn id="931" xr3:uid="{3BCDF57D-49D2-4205-AD49-B1460BB8DCB6}" name="Column931"/>
    <tableColumn id="932" xr3:uid="{23A54444-7B85-4CDE-A919-2AA4FAF5F9B6}" name="Column932"/>
    <tableColumn id="933" xr3:uid="{E3247BE9-7CC6-4DFC-95BD-F007F2B81CF5}" name="Column933"/>
    <tableColumn id="934" xr3:uid="{1F4A4B18-3948-411C-8A1B-9C8FC05DF29E}" name="Column934"/>
    <tableColumn id="935" xr3:uid="{1173D45E-E094-4CF0-9DB5-E92C17A9B967}" name="Column935"/>
    <tableColumn id="936" xr3:uid="{E736E38D-C711-42E1-9091-FAF86821F5E3}" name="Column936"/>
    <tableColumn id="937" xr3:uid="{E6DCA9ED-D7ED-40B4-A7B7-73D10B32AD79}" name="Column937"/>
    <tableColumn id="938" xr3:uid="{3AA94057-8768-4924-BBCC-A20861794197}" name="Column938"/>
    <tableColumn id="939" xr3:uid="{2AC77B7F-920E-4090-B346-67087B1E16AA}" name="Column939"/>
    <tableColumn id="940" xr3:uid="{3B5C2D5A-8662-439E-8203-8D60C5118C97}" name="Column940"/>
    <tableColumn id="941" xr3:uid="{988BFED2-8CDA-420B-A334-17FA3805F6FA}" name="Column941"/>
    <tableColumn id="942" xr3:uid="{8F866F6C-AED5-4CC4-B3A2-1CDFCEAEE567}" name="Column942"/>
    <tableColumn id="943" xr3:uid="{86BD0453-A895-46E8-B58F-904799F43AAC}" name="Column943"/>
    <tableColumn id="944" xr3:uid="{0CB33E6C-E05E-4ABD-9A9F-8B88C203CFE0}" name="Column944"/>
    <tableColumn id="945" xr3:uid="{2FE823A2-5DD9-40F7-BCB3-5FA8ACE45889}" name="Column945"/>
    <tableColumn id="946" xr3:uid="{6002884A-8E87-44C9-904A-2C8296C08C6D}" name="Column946"/>
    <tableColumn id="947" xr3:uid="{797C01E2-AF9A-432C-B04B-C1C00AB2D507}" name="Column947"/>
    <tableColumn id="948" xr3:uid="{C44E3D12-9B22-4A7B-9E85-4AD10CA789C9}" name="Column948"/>
    <tableColumn id="949" xr3:uid="{4EC2BD05-77D0-4CDA-817D-55F8E90F0485}" name="Column949"/>
    <tableColumn id="950" xr3:uid="{71DC9B1B-6A42-4C71-93D0-1E6C11D85854}" name="Column950"/>
    <tableColumn id="951" xr3:uid="{B3F697DD-5A5B-46C0-8D37-ED099BA8CD7C}" name="Column951"/>
    <tableColumn id="952" xr3:uid="{214F62DF-1434-406C-B74E-F4478967A211}" name="Column952"/>
    <tableColumn id="953" xr3:uid="{CEA717E5-D6BF-48B5-A349-D3FC50A4A7E9}" name="Column953"/>
    <tableColumn id="954" xr3:uid="{5AD4047C-F0DB-4324-BC9C-7BCC1A861286}" name="Column954"/>
    <tableColumn id="955" xr3:uid="{48D88B92-274C-4DAB-97D7-43FFC56A29EC}" name="Column955"/>
    <tableColumn id="956" xr3:uid="{AFB17192-BF2F-445B-BCE9-80A9B89AC1E6}" name="Column956"/>
    <tableColumn id="957" xr3:uid="{04E903BB-D29B-42BB-A7CE-69B3F5881B1B}" name="Column957"/>
    <tableColumn id="958" xr3:uid="{41623064-9CCD-4A7B-897B-9EC3D751CBEF}" name="Column958"/>
    <tableColumn id="959" xr3:uid="{0F51EF42-B0E7-46D3-85D7-E557F01174C7}" name="Column959"/>
    <tableColumn id="960" xr3:uid="{81420014-6582-49A8-BAC3-F65AE3344BB5}" name="Column960"/>
    <tableColumn id="961" xr3:uid="{578580FF-59E4-4DD2-B603-8B5410CC2807}" name="Column961"/>
    <tableColumn id="962" xr3:uid="{4A905337-3F37-48EA-843A-4B0E12FF1FF3}" name="Column962"/>
    <tableColumn id="963" xr3:uid="{D4891EAB-0B03-4D7A-9F98-AD341B86B60E}" name="Column963"/>
    <tableColumn id="964" xr3:uid="{9E2B8513-9559-4322-8E8E-DC94F5912E10}" name="Column964"/>
    <tableColumn id="965" xr3:uid="{357F5D19-BC3D-4F5C-8356-4BAAC4170A86}" name="Column965"/>
    <tableColumn id="966" xr3:uid="{B4F790D0-07E2-49D0-893B-2C7D990C45DD}" name="Column966"/>
    <tableColumn id="967" xr3:uid="{9EC05E1B-A810-4C39-AA00-ED8D1E1B4235}" name="Column967"/>
    <tableColumn id="968" xr3:uid="{D10D0F7B-EFDD-4239-88A7-2DA9B366E62E}" name="Column968"/>
    <tableColumn id="969" xr3:uid="{587E9E6E-E5FA-4F9F-83B3-62FD4E201187}" name="Column969"/>
    <tableColumn id="970" xr3:uid="{BD7E5353-8CCE-46FD-A6D8-38E1CC19AFDC}" name="Column970"/>
    <tableColumn id="971" xr3:uid="{966895C7-06EA-434A-BD35-C3BD51AB6459}" name="Column971"/>
    <tableColumn id="972" xr3:uid="{AE123AC9-09EF-410B-87A1-57AFE5BA822B}" name="Column972"/>
    <tableColumn id="973" xr3:uid="{ACEAB674-B862-40F9-A5E2-3E66406CEC83}" name="Column973"/>
    <tableColumn id="974" xr3:uid="{4340292D-241E-47B3-A1EC-9237CDA1CF25}" name="Column974"/>
    <tableColumn id="975" xr3:uid="{BCC9C3ED-DC18-4454-9129-9E5E61BDC53F}" name="Column975"/>
    <tableColumn id="976" xr3:uid="{DCAC0434-A5B2-41E0-AE76-074ACD0F90E1}" name="Column976"/>
    <tableColumn id="977" xr3:uid="{CB1D8D37-5D58-4CF3-ADEF-5E098D7D38FD}" name="Column977"/>
    <tableColumn id="978" xr3:uid="{8B354597-E329-4CA3-B426-524EAEC9E740}" name="Column978"/>
    <tableColumn id="979" xr3:uid="{1F23E4CE-B91C-47E5-A7A0-8478678C1379}" name="Column979"/>
    <tableColumn id="980" xr3:uid="{3350E44B-1FF2-4957-A10D-C7E495189A73}" name="Column980"/>
    <tableColumn id="981" xr3:uid="{70C8DBFC-AE13-46AF-B523-F6E1A50E0795}" name="Column981"/>
    <tableColumn id="982" xr3:uid="{D3179C27-6E53-4A47-8BF2-3A7BCC9354D0}" name="Column982"/>
    <tableColumn id="983" xr3:uid="{52E694F0-D7D3-441D-869A-FA3DBE7C4156}" name="Column983"/>
    <tableColumn id="984" xr3:uid="{34829E8F-0301-439B-B52B-298FEB58959D}" name="Column984"/>
    <tableColumn id="985" xr3:uid="{B244030A-E213-4CDD-9709-9FE74241CC1F}" name="Column985"/>
    <tableColumn id="986" xr3:uid="{833C3E71-1663-4A2B-A88B-75B698C43603}" name="Column986"/>
    <tableColumn id="987" xr3:uid="{3E6FF7EA-0714-494A-BC45-7C97D52FF89E}" name="Column987"/>
    <tableColumn id="988" xr3:uid="{61F5ACFA-D0B7-4B8E-B4CA-C4BE1484FFCB}" name="Column988"/>
    <tableColumn id="989" xr3:uid="{08D51C49-99F7-454F-BA05-775D1D9FC8DD}" name="Column989"/>
    <tableColumn id="990" xr3:uid="{2CC4C11B-FE59-4C94-8AC4-2E3E8DDE3EE6}" name="Column990"/>
    <tableColumn id="991" xr3:uid="{8FE0B6E1-385C-48D4-90B2-C4D8B7B3B81C}" name="Column991"/>
    <tableColumn id="992" xr3:uid="{9568496B-4C1F-473B-A991-1B8FED73B627}" name="Column992"/>
    <tableColumn id="993" xr3:uid="{91FA1CBA-BB40-40FA-BBA1-49D9F5FCBB87}" name="Column993"/>
    <tableColumn id="994" xr3:uid="{ACA6DB43-90F7-4CD7-8B96-DA01F86D1E56}" name="Column994"/>
    <tableColumn id="995" xr3:uid="{770CC990-4251-4F95-8BDC-E781DF8C682B}" name="Column995"/>
    <tableColumn id="996" xr3:uid="{575D096F-3391-4216-A920-FF2B23E45B31}" name="Column996"/>
    <tableColumn id="997" xr3:uid="{876CDBE8-8BD3-41B1-8DD5-8DD457634D7B}" name="Column997"/>
    <tableColumn id="998" xr3:uid="{6725F574-3FF3-4BC1-A757-AEEFC7CA1056}" name="Column998"/>
    <tableColumn id="999" xr3:uid="{AB0FDBC2-CA5B-4F80-AFB7-E1AA040C1452}" name="Column999"/>
    <tableColumn id="1000" xr3:uid="{93D61361-2309-49C7-BA8A-54606286C7B5}" name="Column1000"/>
    <tableColumn id="1001" xr3:uid="{9F484F5A-FD5B-460D-B9E2-D7E495829F6A}" name="Column1001"/>
    <tableColumn id="1002" xr3:uid="{DF34B2B6-824A-4B35-BBE3-2354AD2C5486}" name="Column1002"/>
    <tableColumn id="1003" xr3:uid="{52AB285F-E646-4EF4-A224-B419BA6D5430}" name="Column1003"/>
    <tableColumn id="1004" xr3:uid="{14DFB18D-4078-4DE1-9C2B-12675E6FC8EF}" name="Column1004"/>
    <tableColumn id="1005" xr3:uid="{3C79FEE8-A8B7-47FC-95EA-AC0F0B075EC9}" name="Column1005"/>
    <tableColumn id="1006" xr3:uid="{22DE0FB8-1C26-401E-8202-62A48EE95239}" name="Column1006"/>
    <tableColumn id="1007" xr3:uid="{3BBBAA66-40E0-4C3C-BAB4-67BDC03B9AB9}" name="Column1007"/>
    <tableColumn id="1008" xr3:uid="{4BE792DD-3A33-43C8-8710-9E2AC9D40031}" name="Column1008"/>
    <tableColumn id="1009" xr3:uid="{332AD7CC-1EE0-4DC9-8931-5E6E7C16BC79}" name="Column1009"/>
    <tableColumn id="1010" xr3:uid="{50E720C7-EF8C-4ED8-82A6-CFC8812203EC}" name="Column1010"/>
    <tableColumn id="1011" xr3:uid="{4F418258-E280-4228-8BB9-3118B5F8FF3C}" name="Column1011"/>
    <tableColumn id="1012" xr3:uid="{1A3E4A4F-A6D4-4B21-8279-ACA9C89FD0FC}" name="Column1012"/>
    <tableColumn id="1013" xr3:uid="{83BD570A-DA2C-4A13-AC19-B54D9CB14DDD}" name="Column1013"/>
    <tableColumn id="1014" xr3:uid="{955DEBE2-43B9-45C1-99DA-ADF961213656}" name="Column1014"/>
    <tableColumn id="1015" xr3:uid="{55F04430-FF02-4F97-BE2E-75D9861B63F0}" name="Column1015"/>
    <tableColumn id="1016" xr3:uid="{E91D7609-C762-4F8E-A90C-79313790C052}" name="Column1016"/>
    <tableColumn id="1017" xr3:uid="{5C9C8E26-3469-4A37-84F5-667C5B70ABC9}" name="Column1017"/>
    <tableColumn id="1018" xr3:uid="{C1379A35-9D75-44FB-94DA-37327EEF100C}" name="Column1018"/>
    <tableColumn id="1019" xr3:uid="{147623F3-9D8E-4CAE-A032-D6A8C6C20A52}" name="Column1019"/>
    <tableColumn id="1020" xr3:uid="{A16BEF6D-BE3B-4902-92B5-29A1967A13C6}" name="Column1020"/>
    <tableColumn id="1021" xr3:uid="{EA578F7D-996D-4D79-9D74-894DF3164F41}" name="Column1021"/>
    <tableColumn id="1022" xr3:uid="{80F850A7-318B-495E-A21D-599A8FA8E6C8}" name="Column1022"/>
    <tableColumn id="1023" xr3:uid="{1CC75552-483F-4E64-AE4E-EF190A5EF691}" name="Column1023"/>
    <tableColumn id="1024" xr3:uid="{9A80ACFD-34D7-4675-B5F8-2008673D33C8}" name="Column1024"/>
    <tableColumn id="1025" xr3:uid="{94ACD797-8F00-404C-862D-D1DFEEB2003B}" name="Column1025"/>
    <tableColumn id="1026" xr3:uid="{55D9C036-3F7B-4622-AD0D-7222AF9F9FA0}" name="Column1026"/>
    <tableColumn id="1027" xr3:uid="{C49C2BB7-683A-4071-B6D7-075BADC74922}" name="Column1027"/>
    <tableColumn id="1028" xr3:uid="{C16AD906-E8AF-4920-AA81-0C4D50E615BA}" name="Column1028"/>
    <tableColumn id="1029" xr3:uid="{CBD810C0-4EB5-4F43-8818-A4E80BD59005}" name="Column1029"/>
    <tableColumn id="1030" xr3:uid="{021E8AA0-963D-47B8-9071-C1479849E972}" name="Column1030"/>
    <tableColumn id="1031" xr3:uid="{1B0C99E0-436F-4590-B193-57B02E71F535}" name="Column1031"/>
    <tableColumn id="1032" xr3:uid="{D696D9CB-46BC-4347-A9DE-83EAD07CC636}" name="Column1032"/>
    <tableColumn id="1033" xr3:uid="{AF9DA4E7-EC9C-4A91-A93F-37BF9AC024D9}" name="Column1033"/>
    <tableColumn id="1034" xr3:uid="{BEEEF208-4D46-471B-840D-B8A930286C4A}" name="Column1034"/>
    <tableColumn id="1035" xr3:uid="{5DFE483A-0E2B-4E76-9D66-C0B6979A43BE}" name="Column1035"/>
    <tableColumn id="1036" xr3:uid="{4EBA4555-7103-452F-BDDB-127EC2FD3A3D}" name="Column1036"/>
    <tableColumn id="1037" xr3:uid="{328CC595-B42D-4004-A61E-3D41C2C4E8D3}" name="Column1037"/>
    <tableColumn id="1038" xr3:uid="{F305BED8-2D01-45C9-A3BC-C1EDD6864D09}" name="Column1038"/>
    <tableColumn id="1039" xr3:uid="{76661ADB-98D4-4A80-9BF4-8BBBFA3AC7CE}" name="Column1039"/>
    <tableColumn id="1040" xr3:uid="{2FB9F007-2847-4E9B-90A7-3533BC00C0C3}" name="Column1040"/>
    <tableColumn id="1041" xr3:uid="{8EF58263-0AC6-42F9-BD2B-74E8EDD51688}" name="Column1041"/>
    <tableColumn id="1042" xr3:uid="{2F4BDFF7-6D11-4652-A7F4-04A2DE64BC83}" name="Column1042"/>
    <tableColumn id="1043" xr3:uid="{AB6A13BC-CD04-4690-85B4-C3EF9582D2A2}" name="Column1043"/>
    <tableColumn id="1044" xr3:uid="{5AD69489-02EC-4DD9-9AA2-702561329A3D}" name="Column1044"/>
    <tableColumn id="1045" xr3:uid="{5FCABBD0-8B87-4E5F-9F47-14F3A5AAFFF7}" name="Column1045"/>
    <tableColumn id="1046" xr3:uid="{5E539DE0-720C-4E9C-98A1-6FE52CAE3E10}" name="Column1046"/>
    <tableColumn id="1047" xr3:uid="{E08E2669-FFFD-466D-91AB-801D198F215E}" name="Column1047"/>
    <tableColumn id="1048" xr3:uid="{8612A611-0EA7-43D4-80B6-9EE796596A00}" name="Column1048"/>
    <tableColumn id="1049" xr3:uid="{465BE31F-FEE0-4040-9D9F-435A2FE64152}" name="Column1049"/>
    <tableColumn id="1050" xr3:uid="{47A9D65C-0DB4-493F-A7CF-325BC179D856}" name="Column1050"/>
    <tableColumn id="1051" xr3:uid="{DB836137-58AF-48F3-8636-BCF3DAE7366D}" name="Column1051"/>
    <tableColumn id="1052" xr3:uid="{91830926-93D1-40A4-A6AE-33F46E1B33E6}" name="Column1052"/>
    <tableColumn id="1053" xr3:uid="{2813AB0F-0AAF-4F28-8DC8-290888001AF7}" name="Column1053"/>
    <tableColumn id="1054" xr3:uid="{B2360FAE-0C4E-4B0D-9441-B1ABF691EE46}" name="Column1054"/>
    <tableColumn id="1055" xr3:uid="{0FBC8101-13C3-485F-91FA-0C103D39C582}" name="Column1055"/>
    <tableColumn id="1056" xr3:uid="{6C30FA05-E870-4090-8DBC-1B3466E7B444}" name="Column1056"/>
    <tableColumn id="1057" xr3:uid="{E67F3DB6-BC07-45C5-86D3-E4D11F02E349}" name="Column1057"/>
    <tableColumn id="1058" xr3:uid="{8B65BEA8-80D1-44C3-A766-E4E16B2C0DEF}" name="Column1058"/>
    <tableColumn id="1059" xr3:uid="{86A6568D-059E-41A6-9095-4C2F28690E6D}" name="Column1059"/>
    <tableColumn id="1060" xr3:uid="{6368CAF9-1FF2-4EE7-818E-ECACB630E667}" name="Column1060"/>
    <tableColumn id="1061" xr3:uid="{F356EB8B-FB1F-447D-9060-A9FC76178FFE}" name="Column1061"/>
    <tableColumn id="1062" xr3:uid="{97DE48B6-FB8C-4108-AD5A-24106552B4EF}" name="Column1062"/>
    <tableColumn id="1063" xr3:uid="{69DC3A37-2BE8-4B4D-986D-948C0A3B6120}" name="Column1063"/>
    <tableColumn id="1064" xr3:uid="{E4B389F9-FD1A-4771-91E1-F6F387933CD8}" name="Column1064"/>
    <tableColumn id="1065" xr3:uid="{D5FA0AE5-3B5D-4D66-9745-E9250476DFDA}" name="Column1065"/>
    <tableColumn id="1066" xr3:uid="{B0314358-165C-4B81-9B77-E504133A1389}" name="Column1066"/>
    <tableColumn id="1067" xr3:uid="{1A48770B-F288-48B4-941A-3D81E30E3881}" name="Column1067"/>
    <tableColumn id="1068" xr3:uid="{AAADDDA1-5AB5-4D94-B075-6156B55B2374}" name="Column1068"/>
    <tableColumn id="1069" xr3:uid="{2D16089D-E7F1-4151-9E7B-318DE7BCC1AF}" name="Column1069"/>
    <tableColumn id="1070" xr3:uid="{9D408686-41E4-412F-9B8E-226B2227FE9F}" name="Column1070"/>
    <tableColumn id="1071" xr3:uid="{67037DDE-35D7-4333-BD55-F3E7DDDBB4F7}" name="Column1071"/>
    <tableColumn id="1072" xr3:uid="{FCFF42E4-BDD0-4DE6-BE15-4724A143E3EF}" name="Column1072"/>
    <tableColumn id="1073" xr3:uid="{919E9898-322D-44B3-96CE-37DE2D145312}" name="Column1073"/>
    <tableColumn id="1074" xr3:uid="{64DCCD51-1C72-4BDC-BC24-1B06A7242C79}" name="Column1074"/>
    <tableColumn id="1075" xr3:uid="{98A668A2-30F1-4920-935C-19A46E2A0A2B}" name="Column1075"/>
    <tableColumn id="1076" xr3:uid="{4F44EC99-3BD5-4E60-9E96-44AC89322578}" name="Column1076"/>
    <tableColumn id="1077" xr3:uid="{3427A5EA-FE73-4588-BFB4-5F5082644B65}" name="Column1077"/>
    <tableColumn id="1078" xr3:uid="{2BADA404-DE00-4EE1-95A8-D7FFCE601F4A}" name="Column1078"/>
    <tableColumn id="1079" xr3:uid="{16620093-6809-476D-8DFD-AFE474EB13A9}" name="Column1079"/>
    <tableColumn id="1080" xr3:uid="{44C003A2-EDE4-4ADE-BB27-8BBEB38D5751}" name="Column1080"/>
    <tableColumn id="1081" xr3:uid="{75F5220F-28A9-409A-A71E-5BC43E0F8079}" name="Column1081"/>
    <tableColumn id="1082" xr3:uid="{9304976C-AD50-4096-8B01-B6D15CC0D520}" name="Column1082"/>
    <tableColumn id="1083" xr3:uid="{060E2A3F-3E5B-496B-BB4E-B1B5D88DE7CA}" name="Column1083"/>
    <tableColumn id="1084" xr3:uid="{85A1237E-3407-4C98-B0B6-6815C2D777D7}" name="Column1084"/>
    <tableColumn id="1085" xr3:uid="{AD44AA1A-D626-49D0-9A26-3A6ED9A634E0}" name="Column1085"/>
    <tableColumn id="1086" xr3:uid="{39909009-9EC5-40DB-95F8-1D7B8445200D}" name="Column1086"/>
    <tableColumn id="1087" xr3:uid="{EE5A1045-E7F1-4934-8B46-A5B9BB929755}" name="Column1087"/>
    <tableColumn id="1088" xr3:uid="{42E4E296-15CB-4981-A83B-AA9C4BB3F680}" name="Column1088"/>
    <tableColumn id="1089" xr3:uid="{CF93ABF3-DE8F-4957-B82F-A611AE105BC7}" name="Column1089"/>
    <tableColumn id="1090" xr3:uid="{CA230148-AC41-48FF-B166-E382B1A33B29}" name="Column1090"/>
    <tableColumn id="1091" xr3:uid="{9C5D0B80-C900-48A0-B472-52A71898F21E}" name="Column1091"/>
    <tableColumn id="1092" xr3:uid="{0A8A8BD3-3ECE-486A-B36B-12907431FAE1}" name="Column1092"/>
    <tableColumn id="1093" xr3:uid="{7EB63327-8FB0-4790-9ADD-BDCC76AE8995}" name="Column1093"/>
    <tableColumn id="1094" xr3:uid="{FB4FF360-ADA1-4E16-A8FC-5FCAB31FA403}" name="Column1094"/>
    <tableColumn id="1095" xr3:uid="{B1B592B3-B6C3-40ED-84F3-DF8268D04E88}" name="Column1095"/>
    <tableColumn id="1096" xr3:uid="{2A6892D3-E89F-4F65-8242-6BFB13E5B2CD}" name="Column1096"/>
    <tableColumn id="1097" xr3:uid="{03523DCF-D015-4184-AD24-A69498A1E528}" name="Column1097"/>
    <tableColumn id="1098" xr3:uid="{1F592ED6-A1C5-499B-81B4-6F47A2D92E04}" name="Column1098"/>
    <tableColumn id="1099" xr3:uid="{4E2047A7-62B8-4772-ACBB-89FCE3090288}" name="Column1099"/>
    <tableColumn id="1100" xr3:uid="{03F79729-D59C-4C4A-A8B1-5A6A1A589717}" name="Column1100"/>
    <tableColumn id="1101" xr3:uid="{7B6ABB91-83CD-498A-B021-622027BD4656}" name="Column1101"/>
    <tableColumn id="1102" xr3:uid="{55853824-5FFE-4DC9-B203-7FFAACDC0281}" name="Column1102"/>
    <tableColumn id="1103" xr3:uid="{D513E771-F592-4373-91B8-6402B9F41DCD}" name="Column1103"/>
    <tableColumn id="1104" xr3:uid="{2A144BD4-2213-4C47-97B3-68DAB288A348}" name="Column1104"/>
    <tableColumn id="1105" xr3:uid="{B69346E8-5DFD-4CB3-B2DF-2E64EDFA9ABD}" name="Column1105"/>
    <tableColumn id="1106" xr3:uid="{31B768A6-EB84-45D8-BEA1-166A4EA5B0C2}" name="Column1106"/>
    <tableColumn id="1107" xr3:uid="{2ACE81AB-9971-4BF9-B83D-520F0A453AB9}" name="Column1107"/>
    <tableColumn id="1108" xr3:uid="{E5D81638-FA20-4280-8BAE-328FFA2808F9}" name="Column1108"/>
    <tableColumn id="1109" xr3:uid="{7F056386-9B73-4DE2-9DCD-141A1CF3360E}" name="Column1109"/>
    <tableColumn id="1110" xr3:uid="{03B20DE8-A6F8-4A73-A700-F97D8ADF3D83}" name="Column1110"/>
    <tableColumn id="1111" xr3:uid="{65622784-0D19-4BA4-BA8B-413250F7EA16}" name="Column1111"/>
    <tableColumn id="1112" xr3:uid="{AF692C4D-8557-4A47-88A5-D57CA9A74363}" name="Column1112"/>
    <tableColumn id="1113" xr3:uid="{5B646AC0-BE68-426F-B7E2-05BE82078B04}" name="Column1113"/>
    <tableColumn id="1114" xr3:uid="{2AE1D19F-838B-4AA8-A8D4-60C458832111}" name="Column1114"/>
    <tableColumn id="1115" xr3:uid="{F1C4092A-2ACA-4FFA-91D1-2FD7BE71A564}" name="Column1115"/>
    <tableColumn id="1116" xr3:uid="{7DD35828-6131-45E8-B4C5-A14C0B383FBD}" name="Column1116"/>
    <tableColumn id="1117" xr3:uid="{5E0BEDFE-0659-44F8-B851-7A7EC7C6E7F5}" name="Column1117"/>
    <tableColumn id="1118" xr3:uid="{E12E0C65-85A7-474F-8147-9C8007D92516}" name="Column1118"/>
    <tableColumn id="1119" xr3:uid="{E2DCBA97-6D47-46ED-876C-F6D9AA6E123E}" name="Column1119"/>
    <tableColumn id="1120" xr3:uid="{4F5C8B9E-F9FB-41DD-86D5-F1E73F88BCA5}" name="Column1120"/>
    <tableColumn id="1121" xr3:uid="{66E218DE-9C2A-4E39-A6E6-C9DDAE942F69}" name="Column1121"/>
    <tableColumn id="1122" xr3:uid="{4C2871B8-6A5E-4B66-AB00-3F268A8400C1}" name="Column1122"/>
    <tableColumn id="1123" xr3:uid="{82D1DCB3-1D68-4D5C-BBF9-3A968B8B0EF6}" name="Column1123"/>
    <tableColumn id="1124" xr3:uid="{E0555B9C-352C-4A10-B397-4896D8DFEED8}" name="Column1124"/>
    <tableColumn id="1125" xr3:uid="{2ABE0096-33BC-407F-ADFE-0F82D8F46B27}" name="Column1125"/>
    <tableColumn id="1126" xr3:uid="{BAC05BB1-4D9B-4875-AA58-738A9FF67806}" name="Column1126"/>
    <tableColumn id="1127" xr3:uid="{283ECD75-BB47-4B1B-8239-A28A61F99B33}" name="Column1127"/>
    <tableColumn id="1128" xr3:uid="{E6DFB52A-88D5-477F-B7B3-A10AE795E34E}" name="Column1128"/>
    <tableColumn id="1129" xr3:uid="{523EEEB1-F759-4C73-97D7-81020E112C60}" name="Column1129"/>
    <tableColumn id="1130" xr3:uid="{6BE0C76F-E2F9-4744-814A-391C828F188A}" name="Column1130"/>
    <tableColumn id="1131" xr3:uid="{A14BF272-BA61-41F1-B4DE-7E9446829888}" name="Column1131"/>
    <tableColumn id="1132" xr3:uid="{73D738EB-C10E-4764-9DA8-CF17E1B8D8A6}" name="Column1132"/>
    <tableColumn id="1133" xr3:uid="{52FB25EC-05BC-4673-B445-5A3C33D37561}" name="Column1133"/>
    <tableColumn id="1134" xr3:uid="{E5EB0789-D8BD-4E87-AC4C-E3DB782BF97A}" name="Column1134"/>
    <tableColumn id="1135" xr3:uid="{01C52EF8-DA86-4E50-BAAF-6BC908A80126}" name="Column1135"/>
    <tableColumn id="1136" xr3:uid="{25E02202-D45C-4658-8CFF-CFB76C8E37EC}" name="Column1136"/>
    <tableColumn id="1137" xr3:uid="{A97A89B2-6C1B-4CBB-991C-AA17FABDA66B}" name="Column1137"/>
    <tableColumn id="1138" xr3:uid="{B8812623-9621-4DCC-B5BC-9241D0829B15}" name="Column1138"/>
    <tableColumn id="1139" xr3:uid="{3FDE2BAB-A979-4C3D-9E40-5FB3A133AC5C}" name="Column1139"/>
    <tableColumn id="1140" xr3:uid="{63CFCC81-CD3D-48A1-991A-DB3FBC6B97E3}" name="Column1140"/>
    <tableColumn id="1141" xr3:uid="{EF7AD01B-1C1D-47B1-B419-D920291B9A1D}" name="Column1141"/>
    <tableColumn id="1142" xr3:uid="{F4993DBA-B594-4AFC-B75D-2758B507A644}" name="Column1142"/>
    <tableColumn id="1143" xr3:uid="{1171C319-B315-4A25-9389-CA5264BF8101}" name="Column1143"/>
    <tableColumn id="1144" xr3:uid="{1C96D5CA-C305-4477-858D-3F70B58CE13D}" name="Column1144"/>
    <tableColumn id="1145" xr3:uid="{BD2B976E-D029-4C57-B1BA-D8828D646B87}" name="Column1145"/>
    <tableColumn id="1146" xr3:uid="{41A5220E-44E9-4ED1-9F56-C15A47E6C721}" name="Column1146"/>
    <tableColumn id="1147" xr3:uid="{D6AA0C56-8A96-480F-9537-377774851306}" name="Column1147"/>
    <tableColumn id="1148" xr3:uid="{FD67FFA2-1153-4F42-9A41-71F4C6EC0ED4}" name="Column1148"/>
    <tableColumn id="1149" xr3:uid="{993893BD-C706-4889-9C3B-77422B7EE3DF}" name="Column1149"/>
    <tableColumn id="1150" xr3:uid="{BC365B5A-13E4-4485-8F89-C0E9C7F53F32}" name="Column1150"/>
    <tableColumn id="1151" xr3:uid="{F9C92F82-62AD-4E68-BD8A-82A9ECB9B2BE}" name="Column1151"/>
    <tableColumn id="1152" xr3:uid="{8D33DFB7-F1F3-4E94-AB34-7B2EDF6A90C4}" name="Column1152"/>
    <tableColumn id="1153" xr3:uid="{7F47C7CD-08CD-4298-AC3F-D4121487D23E}" name="Column1153"/>
    <tableColumn id="1154" xr3:uid="{19CDC490-4C66-4EEF-AA68-E3471B4C12EA}" name="Column1154"/>
    <tableColumn id="1155" xr3:uid="{98DB4EBA-E295-4020-8413-4D97FB0F02B0}" name="Column1155"/>
    <tableColumn id="1156" xr3:uid="{9151FA6E-9262-4D29-9D28-D02845717816}" name="Column1156"/>
    <tableColumn id="1157" xr3:uid="{4830A379-69B7-4468-85F5-AF620D04BAF7}" name="Column1157"/>
    <tableColumn id="1158" xr3:uid="{99283774-0DF3-4084-9EA9-8D5CD13DBD47}" name="Column1158"/>
    <tableColumn id="1159" xr3:uid="{3A3FF5A9-F517-4360-8A9E-DD95750446D5}" name="Column1159"/>
    <tableColumn id="1160" xr3:uid="{BC92B892-20BC-43ED-A8E6-FB98B519B36F}" name="Column1160"/>
    <tableColumn id="1161" xr3:uid="{CD344C73-D94D-4569-B6A5-F1947237AEC2}" name="Column1161"/>
    <tableColumn id="1162" xr3:uid="{5A786081-45AD-42AD-9B3C-2C00B8C1D39A}" name="Column1162"/>
    <tableColumn id="1163" xr3:uid="{419250FE-846F-4349-941A-9492A53CFB7D}" name="Column1163"/>
    <tableColumn id="1164" xr3:uid="{501D918F-03E8-42E7-A17C-A53810CD1361}" name="Column1164"/>
    <tableColumn id="1165" xr3:uid="{90190A05-69D3-47B7-9A5C-7A4BD73FE041}" name="Column1165"/>
    <tableColumn id="1166" xr3:uid="{232B4324-A746-4284-8C86-89772704BC85}" name="Column1166"/>
    <tableColumn id="1167" xr3:uid="{09507B7F-4C03-435B-A652-CFBF09517F98}" name="Column1167"/>
    <tableColumn id="1168" xr3:uid="{1FEACC49-34CC-4D47-AAC2-C00918B4F22A}" name="Column1168"/>
    <tableColumn id="1169" xr3:uid="{25FD4C7C-EA06-47EB-8056-2D391D2C53D6}" name="Column1169"/>
    <tableColumn id="1170" xr3:uid="{7FEA3591-839A-4AFE-985D-E01AD65909D7}" name="Column1170"/>
    <tableColumn id="1171" xr3:uid="{1C3349D1-F55A-49BD-90EB-053C894BF975}" name="Column1171"/>
    <tableColumn id="1172" xr3:uid="{D38B645E-0429-49AD-B3DE-16D3AFE53C7F}" name="Column1172"/>
    <tableColumn id="1173" xr3:uid="{2D9DA4E7-5FEA-4995-991F-3A5F2DC0FD72}" name="Column1173"/>
    <tableColumn id="1174" xr3:uid="{37A28A8D-CF3F-471C-A3BA-7C70137FA8A9}" name="Column1174"/>
    <tableColumn id="1175" xr3:uid="{CA872184-6371-45F7-B4C6-AB7CB79F9149}" name="Column1175"/>
    <tableColumn id="1176" xr3:uid="{D7AA417F-C214-4B3C-AB89-76AE85A90D23}" name="Column1176"/>
    <tableColumn id="1177" xr3:uid="{5EF5BB1C-36A8-4D3C-B5D6-0FA3675C9D3B}" name="Column1177"/>
    <tableColumn id="1178" xr3:uid="{28A9F5A1-A043-4FF0-A2FA-679FBCC42F3A}" name="Column1178"/>
    <tableColumn id="1179" xr3:uid="{840751FD-FA59-4C64-ABA3-43BF4A50263D}" name="Column1179"/>
    <tableColumn id="1180" xr3:uid="{519DCF45-A2A0-4D13-839D-387749E0E5A7}" name="Column1180"/>
    <tableColumn id="1181" xr3:uid="{85774A13-088D-4583-9CF3-5C3FAA9657AD}" name="Column1181"/>
    <tableColumn id="1182" xr3:uid="{3EE5AC6C-2120-4149-AD84-76D45DE731D9}" name="Column1182"/>
    <tableColumn id="1183" xr3:uid="{BB18B525-9C40-4AF2-AB72-44638859F1C1}" name="Column1183"/>
    <tableColumn id="1184" xr3:uid="{90B83E94-1A60-410D-AE49-97A9C8AD983F}" name="Column1184"/>
    <tableColumn id="1185" xr3:uid="{B6C9C57A-30A2-4AC4-8480-83F509E8191C}" name="Column1185"/>
    <tableColumn id="1186" xr3:uid="{68DC25CD-16A3-4030-A01C-6CBE2186028F}" name="Column1186"/>
    <tableColumn id="1187" xr3:uid="{21329597-340F-4228-BB37-3E602A6F9B91}" name="Column1187"/>
    <tableColumn id="1188" xr3:uid="{18B84846-D0CF-4539-A2C8-DB3AE5924AF9}" name="Column1188"/>
    <tableColumn id="1189" xr3:uid="{546BB53F-1954-4D67-B7FB-F3C767FF6D10}" name="Column1189"/>
    <tableColumn id="1190" xr3:uid="{4A2FD4B2-0D32-4F3A-80E3-C13AED6E8DA8}" name="Column1190"/>
    <tableColumn id="1191" xr3:uid="{A8B97C75-C977-4CC5-9657-2A3C94BD4E01}" name="Column1191"/>
    <tableColumn id="1192" xr3:uid="{331936D8-2D31-4F3A-B128-44B00BD11247}" name="Column1192"/>
    <tableColumn id="1193" xr3:uid="{078A1111-FA06-4E57-BF65-E89EE7E34138}" name="Column1193"/>
    <tableColumn id="1194" xr3:uid="{28265364-7374-4075-8294-85F6E237D4E4}" name="Column1194"/>
    <tableColumn id="1195" xr3:uid="{66A89C21-3E31-4E7E-9890-5B7DD6DB555F}" name="Column1195"/>
    <tableColumn id="1196" xr3:uid="{327361DF-B397-43CF-9ACC-F92576A96710}" name="Column1196"/>
    <tableColumn id="1197" xr3:uid="{A07BD95D-7F40-42E1-BD5A-6688C719BA70}" name="Column1197"/>
    <tableColumn id="1198" xr3:uid="{6AB5A2CA-8D15-4A96-8226-1422BA4E798D}" name="Column1198"/>
    <tableColumn id="1199" xr3:uid="{93C17889-D25D-4CCF-9F16-A99711460844}" name="Column1199"/>
    <tableColumn id="1200" xr3:uid="{938FAFCB-C30C-4033-AEFE-CCCF353480A9}" name="Column1200"/>
    <tableColumn id="1201" xr3:uid="{7FE87F87-C172-4E53-B438-E825FA2DFBA2}" name="Column1201"/>
    <tableColumn id="1202" xr3:uid="{30C80CA9-8326-4821-81AD-A0925DFEA699}" name="Column1202"/>
    <tableColumn id="1203" xr3:uid="{79E2F3C3-AD6C-4EAC-A0B8-5FD0231F9782}" name="Column1203"/>
    <tableColumn id="1204" xr3:uid="{0020201E-3927-48FB-9137-F53DADE13331}" name="Column1204"/>
    <tableColumn id="1205" xr3:uid="{B748811E-E8F0-4D9C-8021-A40B7AB258DF}" name="Column1205"/>
    <tableColumn id="1206" xr3:uid="{B2239028-F9D4-4635-86F6-F22BD8306BF1}" name="Column1206"/>
    <tableColumn id="1207" xr3:uid="{A83AD906-8BD3-4E45-9A61-35D44D61B982}" name="Column1207"/>
    <tableColumn id="1208" xr3:uid="{9CD3EF73-B965-4DCC-B5A9-2768D58D15AC}" name="Column1208"/>
    <tableColumn id="1209" xr3:uid="{7612C675-0D8D-4774-88AE-1FA12FE1E95F}" name="Column1209"/>
    <tableColumn id="1210" xr3:uid="{017F1BD3-E0B2-45A2-9456-0DCE287D9C4C}" name="Column1210"/>
    <tableColumn id="1211" xr3:uid="{CA8E14C9-370D-47DF-9FF9-8F91E21CE90A}" name="Column1211"/>
    <tableColumn id="1212" xr3:uid="{D359D442-04CA-4A1E-929E-3834C311D20E}" name="Column1212"/>
    <tableColumn id="1213" xr3:uid="{1F22C714-94EB-43E7-81F7-3764CB23ACCE}" name="Column1213"/>
    <tableColumn id="1214" xr3:uid="{A095AF49-0512-4A17-AC2B-2C43CFF8294F}" name="Column1214"/>
    <tableColumn id="1215" xr3:uid="{D6CFEE67-3BB5-4AE2-B794-89C53499E7ED}" name="Column1215"/>
    <tableColumn id="1216" xr3:uid="{921B54D2-3D2F-453D-9326-F70AA34CE5DB}" name="Column1216"/>
    <tableColumn id="1217" xr3:uid="{020224C3-50EC-499B-82C4-9D6C1BDBF8F5}" name="Column1217"/>
    <tableColumn id="1218" xr3:uid="{37A8856B-D9E6-43B6-9E11-5CC6FC28C90F}" name="Column1218"/>
    <tableColumn id="1219" xr3:uid="{A1D1B53B-497F-4660-9232-373831795D56}" name="Column1219"/>
    <tableColumn id="1220" xr3:uid="{1F15A1D1-1DD4-4C8E-8829-15007712A3E9}" name="Column1220"/>
    <tableColumn id="1221" xr3:uid="{05189043-8CCB-42B5-8306-7376CE6F0767}" name="Column1221"/>
    <tableColumn id="1222" xr3:uid="{7B524959-C90B-4348-998A-5FC569A01FB1}" name="Column1222"/>
    <tableColumn id="1223" xr3:uid="{66346DAE-9416-4736-864D-DC2E9E1795A3}" name="Column1223"/>
    <tableColumn id="1224" xr3:uid="{BAAC437D-266F-46B1-ADAB-4CF7C0597B6B}" name="Column1224"/>
    <tableColumn id="1225" xr3:uid="{5CA72C6E-5698-4514-BEBA-1AAC6F606211}" name="Column1225"/>
    <tableColumn id="1226" xr3:uid="{E034AD44-AA23-4A89-B445-D2AB7E84C7DD}" name="Column1226"/>
    <tableColumn id="1227" xr3:uid="{C4ACEFC2-2F8F-4C90-9004-80762E794DA9}" name="Column1227"/>
    <tableColumn id="1228" xr3:uid="{A9A738F0-B60F-42A5-9AC8-559668B80C6F}" name="Column1228"/>
    <tableColumn id="1229" xr3:uid="{33FE1138-B20E-4AB8-8F24-3ABBFB20D3D5}" name="Column1229"/>
    <tableColumn id="1230" xr3:uid="{17DFBDF5-563C-4FDC-8FB8-58600E878ED1}" name="Column1230"/>
    <tableColumn id="1231" xr3:uid="{B6EF21E1-5BF6-4A8E-882D-C2F6B40FE132}" name="Column1231"/>
    <tableColumn id="1232" xr3:uid="{6D658480-F543-4814-9ED5-6A9EA69AB479}" name="Column1232"/>
    <tableColumn id="1233" xr3:uid="{504E87EC-69B7-47AD-9068-FC8FE61479A9}" name="Column1233"/>
    <tableColumn id="1234" xr3:uid="{29AAD07C-9302-4271-90B2-01984856E4CD}" name="Column1234"/>
    <tableColumn id="1235" xr3:uid="{8D5F7903-BD79-41ED-99CB-70BF88AC25ED}" name="Column1235"/>
    <tableColumn id="1236" xr3:uid="{32FB137E-61CC-4D51-9F59-DBA59BA57D8F}" name="Column1236"/>
    <tableColumn id="1237" xr3:uid="{20359751-D98D-4754-8FED-647C2DD6E9C7}" name="Column1237"/>
    <tableColumn id="1238" xr3:uid="{5323C78A-F573-4059-A4F8-37DEAEE09A1E}" name="Column1238"/>
    <tableColumn id="1239" xr3:uid="{F4807687-3684-4912-BA52-4B3B128B00D6}" name="Column1239"/>
    <tableColumn id="1240" xr3:uid="{DEB62E78-A044-4A8F-A84E-B350B86FCCD6}" name="Column1240"/>
    <tableColumn id="1241" xr3:uid="{6A0F7037-3F47-4028-8085-33E9486CE7D7}" name="Column1241"/>
    <tableColumn id="1242" xr3:uid="{EAC4CDD7-311F-43BF-B108-1B9AA738AD4B}" name="Column1242"/>
    <tableColumn id="1243" xr3:uid="{50EEAEFA-D53D-4359-AD58-485B7E36EAC9}" name="Column1243"/>
    <tableColumn id="1244" xr3:uid="{1A779FAB-890E-415F-9189-CF5CD02AFC57}" name="Column1244"/>
    <tableColumn id="1245" xr3:uid="{FBA798D3-F6E7-4952-B04B-19E54A0AB6F0}" name="Column1245"/>
    <tableColumn id="1246" xr3:uid="{B30CD659-424C-4846-93E2-2E0D64F20803}" name="Column1246"/>
    <tableColumn id="1247" xr3:uid="{1CE64FEE-6E64-4740-A983-3D3050F5F6D2}" name="Column1247"/>
    <tableColumn id="1248" xr3:uid="{77829117-ABC5-460B-922E-A0DAA1670893}" name="Column1248"/>
    <tableColumn id="1249" xr3:uid="{3BBA37A0-7D24-4057-90C4-19434D841B88}" name="Column1249"/>
    <tableColumn id="1250" xr3:uid="{652D38A7-81DB-47CA-B976-492109F89925}" name="Column1250"/>
    <tableColumn id="1251" xr3:uid="{6DE12EBF-2D73-4105-B57B-185A3F0EE73A}" name="Column1251"/>
    <tableColumn id="1252" xr3:uid="{D032437F-EEC0-4D25-ACDD-3E96BDF53598}" name="Column1252"/>
    <tableColumn id="1253" xr3:uid="{53FF167A-B5F5-4D83-9E6C-8A186B4D30E1}" name="Column1253"/>
    <tableColumn id="1254" xr3:uid="{E9416F31-2F2A-4C21-9078-EC305B141612}" name="Column1254"/>
    <tableColumn id="1255" xr3:uid="{4FD631B0-7FA5-40BB-AC92-63B551C30A1B}" name="Column1255"/>
    <tableColumn id="1256" xr3:uid="{0220B0B4-704A-4024-AE6F-5AAA9B3F3DCF}" name="Column1256"/>
    <tableColumn id="1257" xr3:uid="{AA7A8329-62E5-4BF0-A0CF-2596D8EB6EEF}" name="Column1257"/>
    <tableColumn id="1258" xr3:uid="{37E62AF5-5D93-4F78-8CFE-D9E55EF6BE8B}" name="Column1258"/>
    <tableColumn id="1259" xr3:uid="{51B1AB1E-B341-45B8-BFFA-F6C506FAB454}" name="Column1259"/>
    <tableColumn id="1260" xr3:uid="{30AED1F1-4BB2-4394-86FF-6BE96D8C16A3}" name="Column1260"/>
    <tableColumn id="1261" xr3:uid="{25D7240C-12F2-4458-81F6-1EC37B3C2F99}" name="Column1261"/>
    <tableColumn id="1262" xr3:uid="{0B4548AD-A68C-4D2A-B841-60F708207A23}" name="Column1262"/>
    <tableColumn id="1263" xr3:uid="{54E41120-941A-4EC9-898F-ADFC1C1FAAD0}" name="Column1263"/>
    <tableColumn id="1264" xr3:uid="{4F359AB4-F233-4BBA-813A-83CAA994165F}" name="Column1264"/>
    <tableColumn id="1265" xr3:uid="{C75FC667-41F6-4F7C-B999-60ED6FEDF032}" name="Column1265"/>
    <tableColumn id="1266" xr3:uid="{3F327E90-6D1B-4B05-9042-E48E632D0A4A}" name="Column1266"/>
    <tableColumn id="1267" xr3:uid="{12C9469B-E514-4EEA-BFE1-522E7FCA5C1C}" name="Column1267"/>
    <tableColumn id="1268" xr3:uid="{C7A96821-B906-4B12-ABB1-5D941F3CE0DB}" name="Column1268"/>
    <tableColumn id="1269" xr3:uid="{378CA0D2-B061-4E1A-8BE9-B466A5A24E35}" name="Column1269"/>
    <tableColumn id="1270" xr3:uid="{14C6EC1C-0617-441B-9D20-7BE15B75D34A}" name="Column1270"/>
    <tableColumn id="1271" xr3:uid="{68B36C3F-D9DD-4564-9869-00CE29420BE0}" name="Column1271"/>
    <tableColumn id="1272" xr3:uid="{A45730F4-0C35-409C-B67A-789B4CE3D456}" name="Column1272"/>
    <tableColumn id="1273" xr3:uid="{0DBE0CE1-FEE0-46BB-8766-4E75F669ED33}" name="Column1273"/>
    <tableColumn id="1274" xr3:uid="{D53A72E0-AD03-46A9-9061-4A5ECA716B47}" name="Column1274"/>
    <tableColumn id="1275" xr3:uid="{1CF0402B-BFD5-4D97-A3D7-291FD08D4C5F}" name="Column1275"/>
    <tableColumn id="1276" xr3:uid="{CE25C350-9D29-47C8-B7E5-F3FAD05A881E}" name="Column1276"/>
    <tableColumn id="1277" xr3:uid="{7BD6D391-3A87-4098-8025-F1D27D1EA1C7}" name="Column1277"/>
    <tableColumn id="1278" xr3:uid="{9F649997-A017-4784-9EF8-A5817E4128DE}" name="Column1278"/>
    <tableColumn id="1279" xr3:uid="{BFEC2E51-4B24-4C65-9063-1AAE3A09915D}" name="Column1279"/>
    <tableColumn id="1280" xr3:uid="{BE0A6DE9-9608-43EE-A11E-CD147EF221C9}" name="Column1280"/>
    <tableColumn id="1281" xr3:uid="{E782AE97-5C12-4E94-9BF7-4793B084A1EE}" name="Column1281"/>
    <tableColumn id="1282" xr3:uid="{CC929D14-D255-4DC7-8F05-D023D2FF5970}" name="Column1282"/>
    <tableColumn id="1283" xr3:uid="{E63EDED2-826B-4EDC-B5E3-E62515E9E062}" name="Column1283"/>
    <tableColumn id="1284" xr3:uid="{5E597462-7C8D-4EC6-AB23-17D6417F2964}" name="Column1284"/>
    <tableColumn id="1285" xr3:uid="{122D07BB-9041-442A-B5E5-4AFF16B80FDB}" name="Column1285"/>
    <tableColumn id="1286" xr3:uid="{8B3D823C-97BA-4CEF-A315-4999B357BB12}" name="Column1286"/>
    <tableColumn id="1287" xr3:uid="{A623FD07-AA74-4632-8ECE-354C7CE89275}" name="Column1287"/>
    <tableColumn id="1288" xr3:uid="{6E5FE6AC-90AA-474D-9586-41005A63471C}" name="Column1288"/>
    <tableColumn id="1289" xr3:uid="{B65B7974-B458-45E6-8C98-F14988DA80FE}" name="Column1289"/>
    <tableColumn id="1290" xr3:uid="{C685D1F2-F3B9-4434-B513-85E3CE7CAC24}" name="Column1290"/>
    <tableColumn id="1291" xr3:uid="{21684226-EA5D-47FB-A6EB-DC33461167BC}" name="Column1291"/>
    <tableColumn id="1292" xr3:uid="{03ED1569-3E02-46BE-A5C0-57F987B49AC8}" name="Column1292"/>
    <tableColumn id="1293" xr3:uid="{25008C1B-312D-4836-90DF-404D44A056CD}" name="Column1293"/>
    <tableColumn id="1294" xr3:uid="{70A4EBA0-B745-4E1B-BE6D-BAB38653B302}" name="Column1294"/>
    <tableColumn id="1295" xr3:uid="{98C4619D-6C1E-40C7-AD03-DA40FA462A87}" name="Column1295"/>
    <tableColumn id="1296" xr3:uid="{5CAA84CB-3DA2-45CB-9944-7264E78F9E7A}" name="Column1296"/>
    <tableColumn id="1297" xr3:uid="{C71F70D6-21B1-4DEF-8BBA-47065CEA55B9}" name="Column1297"/>
    <tableColumn id="1298" xr3:uid="{09540162-0D99-43C9-9F43-F9E7BB385B27}" name="Column1298"/>
    <tableColumn id="1299" xr3:uid="{C6B60C4E-B009-4767-BA3D-08ABB5C718DF}" name="Column1299"/>
    <tableColumn id="1300" xr3:uid="{FEC93C59-825E-4CD0-AB48-9F12C3D41FD8}" name="Column1300"/>
    <tableColumn id="1301" xr3:uid="{1CDA0678-F7EB-42D5-9BC9-1DE9C10E65E3}" name="Column1301"/>
    <tableColumn id="1302" xr3:uid="{26432523-7B7E-41B4-9F71-F79CD7738AFB}" name="Column1302"/>
    <tableColumn id="1303" xr3:uid="{64DDAB01-904F-4D16-8E9E-AAC0070B0B8D}" name="Column1303"/>
    <tableColumn id="1304" xr3:uid="{2EB3BA37-7975-4B3F-959C-A395F961BE8C}" name="Column1304"/>
    <tableColumn id="1305" xr3:uid="{544A6CFD-C97B-44EB-B306-DA3E7A296D6C}" name="Column1305"/>
    <tableColumn id="1306" xr3:uid="{C183AECD-7637-4270-9F92-3A50AC348DA7}" name="Column1306"/>
    <tableColumn id="1307" xr3:uid="{EE94B913-4A6A-4113-AA32-48AC7C83E181}" name="Column1307"/>
    <tableColumn id="1308" xr3:uid="{F8AD5693-9F76-46EC-83D1-D80479CF0AED}" name="Column1308"/>
    <tableColumn id="1309" xr3:uid="{DED113E8-5C27-4076-B38D-D3B1F3E2DF08}" name="Column1309"/>
    <tableColumn id="1310" xr3:uid="{5C094B60-5E94-4514-83DE-F0E1B985EF06}" name="Column1310"/>
    <tableColumn id="1311" xr3:uid="{EEB746DC-60F4-4E9E-986F-202B7746EB73}" name="Column1311"/>
    <tableColumn id="1312" xr3:uid="{88B72CCF-B4C4-4C43-B6CA-3356E705C055}" name="Column1312"/>
    <tableColumn id="1313" xr3:uid="{A902011B-B596-4EA2-9AAF-9F5100D08F8C}" name="Column1313"/>
    <tableColumn id="1314" xr3:uid="{9A83AE0E-8482-4FA7-AC53-8228B7AA98D5}" name="Column1314"/>
    <tableColumn id="1315" xr3:uid="{81E0872A-2091-400F-846B-5F091480265C}" name="Column1315"/>
    <tableColumn id="1316" xr3:uid="{28874ACC-06AA-4774-9A76-D1DF73783FB6}" name="Column1316"/>
    <tableColumn id="1317" xr3:uid="{BF793F95-949F-4284-957E-45724A9F1F83}" name="Column1317"/>
    <tableColumn id="1318" xr3:uid="{1EC5F6C5-CD15-4E83-94E6-DFD7CFAE283C}" name="Column1318"/>
    <tableColumn id="1319" xr3:uid="{6BB64AAC-1D88-4172-95F4-83B783D62B9A}" name="Column1319"/>
    <tableColumn id="1320" xr3:uid="{2951F0A6-67D3-406B-9381-8E39575DC62B}" name="Column1320"/>
    <tableColumn id="1321" xr3:uid="{7B1D49A4-4993-47F6-9E25-EBF4349C7DAD}" name="Column1321"/>
    <tableColumn id="1322" xr3:uid="{5680366F-AB6D-41AE-A75E-677F4C7F4ACA}" name="Column1322"/>
    <tableColumn id="1323" xr3:uid="{3A65AB3D-CB7F-483A-87D6-8A9564B89B71}" name="Column1323"/>
    <tableColumn id="1324" xr3:uid="{44ACE61A-2182-4C6D-9021-405E49EAA16B}" name="Column1324"/>
    <tableColumn id="1325" xr3:uid="{546EA4A0-0B15-485D-B74D-50928130CABB}" name="Column1325"/>
    <tableColumn id="1326" xr3:uid="{42E25593-4532-4BF7-BAD8-4C12FF837F2C}" name="Column1326"/>
    <tableColumn id="1327" xr3:uid="{449E2B55-E64A-47C4-AF05-800E8CB1F68A}" name="Column1327"/>
    <tableColumn id="1328" xr3:uid="{0EE4174F-9104-4A83-8DF1-9EDF2B100AEF}" name="Column1328"/>
    <tableColumn id="1329" xr3:uid="{DCDFEEFE-FD93-44FB-8F8C-BB8270F6974C}" name="Column1329"/>
    <tableColumn id="1330" xr3:uid="{BEDFF9A7-982D-4EB7-A7DE-7C4A9049C893}" name="Column1330"/>
    <tableColumn id="1331" xr3:uid="{3BB03573-824B-4B4B-BFBD-72D4F4BD6BA2}" name="Column1331"/>
    <tableColumn id="1332" xr3:uid="{9C57765F-75B7-4096-A497-09E3E5B53E5C}" name="Column1332"/>
    <tableColumn id="1333" xr3:uid="{310B374B-C42A-4A3D-878A-3D9DF426CC85}" name="Column1333"/>
    <tableColumn id="1334" xr3:uid="{CAB0BDBF-F39C-4340-BAD1-C7F7518DF763}" name="Column1334"/>
    <tableColumn id="1335" xr3:uid="{47942FE5-5343-4120-BC7E-A0CF2AED83E6}" name="Column1335"/>
    <tableColumn id="1336" xr3:uid="{7C95B3FB-B31B-4FF9-955A-8EE142C8F3D9}" name="Column1336"/>
    <tableColumn id="1337" xr3:uid="{52223660-955F-490B-BFF2-F02A01628BBE}" name="Column1337"/>
    <tableColumn id="1338" xr3:uid="{62625EDB-35E4-4D4F-8079-89FEBD9CD7C1}" name="Column1338"/>
    <tableColumn id="1339" xr3:uid="{7CA48B64-1C0A-4521-B714-1EAE36881142}" name="Column1339"/>
    <tableColumn id="1340" xr3:uid="{0E4BD366-04C8-47AC-B5F1-41A9F1983FFC}" name="Column1340"/>
    <tableColumn id="1341" xr3:uid="{F159D5A6-65EA-44A7-9447-6D71E40D382C}" name="Column1341"/>
    <tableColumn id="1342" xr3:uid="{B5528CA5-E99C-4714-8CB9-F5DA87CDF5D9}" name="Column1342"/>
    <tableColumn id="1343" xr3:uid="{20D796B1-2900-4E68-9385-6FDBCB323801}" name="Column1343"/>
    <tableColumn id="1344" xr3:uid="{6DF387BC-6928-4554-9ED6-E90D4AA83AE0}" name="Column1344"/>
    <tableColumn id="1345" xr3:uid="{E96FAA5C-56B2-40D4-B72E-0F9606D86DCE}" name="Column1345"/>
    <tableColumn id="1346" xr3:uid="{A5E247A4-7818-43F0-BB24-BB2D81BD4826}" name="Column1346"/>
    <tableColumn id="1347" xr3:uid="{3634B3C7-CA9F-4CB0-B5B0-363A519B23A6}" name="Column1347"/>
    <tableColumn id="1348" xr3:uid="{D1C6DB04-3A2D-42C3-B378-909672F59A10}" name="Column1348"/>
    <tableColumn id="1349" xr3:uid="{A8BD249A-51DC-4D2D-9BC5-6B720E2B4AF0}" name="Column1349"/>
    <tableColumn id="1350" xr3:uid="{32322A6F-42D9-4E18-91D3-87CDA3C9D863}" name="Column1350"/>
    <tableColumn id="1351" xr3:uid="{811ED408-6AE6-42A1-8E44-95192A1C027E}" name="Column1351"/>
    <tableColumn id="1352" xr3:uid="{3AD9B006-6B77-4956-96D5-24E269DE57C7}" name="Column1352"/>
    <tableColumn id="1353" xr3:uid="{16BC93A4-857F-4327-B014-FD1D976B7E34}" name="Column1353"/>
    <tableColumn id="1354" xr3:uid="{51CB7642-36A2-4E00-A395-49B174A522F2}" name="Column1354"/>
    <tableColumn id="1355" xr3:uid="{3CD81374-4752-4306-B3D7-AFE04A02505A}" name="Column1355"/>
    <tableColumn id="1356" xr3:uid="{8FC76E78-B087-4CD5-8D95-04AED7B04211}" name="Column1356"/>
    <tableColumn id="1357" xr3:uid="{24912005-D4BC-474E-8F44-C5A11AD7F9D3}" name="Column1357"/>
    <tableColumn id="1358" xr3:uid="{AB910AFB-5739-4C2F-B00B-2E7C5C96A8FD}" name="Column1358"/>
    <tableColumn id="1359" xr3:uid="{022FCF1A-7A52-4816-8823-087B12D50161}" name="Column1359"/>
    <tableColumn id="1360" xr3:uid="{ADF4D3EB-3A18-4524-B528-CE7B036969D3}" name="Column1360"/>
    <tableColumn id="1361" xr3:uid="{A2B938DD-BE1D-4768-8AB8-82EDECA4377E}" name="Column1361"/>
    <tableColumn id="1362" xr3:uid="{F02FABE7-AC99-42F0-9949-066971594835}" name="Column1362"/>
    <tableColumn id="1363" xr3:uid="{DCB3E96B-AB6A-4241-A23E-104EC70EF2B7}" name="Column1363"/>
    <tableColumn id="1364" xr3:uid="{DBC44BB3-82B4-4FCB-85B3-0EBCFE2DA4FE}" name="Column1364"/>
    <tableColumn id="1365" xr3:uid="{2819A02F-BB85-4B9F-BBF2-59CB7BF467F8}" name="Column1365"/>
    <tableColumn id="1366" xr3:uid="{B4E7A63F-CFCC-41D6-BB14-6EED27F29962}" name="Column1366"/>
    <tableColumn id="1367" xr3:uid="{640197A1-DEED-4191-A3B0-7384D2323D34}" name="Column1367"/>
    <tableColumn id="1368" xr3:uid="{19529019-46D4-4916-AB3C-A43C20FDEB61}" name="Column1368"/>
    <tableColumn id="1369" xr3:uid="{200F497E-8D17-498E-A6DA-F1D14E27914B}" name="Column1369"/>
    <tableColumn id="1370" xr3:uid="{5C20BBC6-EA12-43B6-A5D0-8C3BC9CCD55A}" name="Column1370"/>
    <tableColumn id="1371" xr3:uid="{68749E4D-BB54-4C08-9A80-39FA6D05D45E}" name="Column1371"/>
    <tableColumn id="1372" xr3:uid="{3F276BE3-D548-430E-9DA3-1E9417000228}" name="Column1372"/>
    <tableColumn id="1373" xr3:uid="{73D52025-7848-4332-80FD-B8144D923264}" name="Column1373"/>
    <tableColumn id="1374" xr3:uid="{8359687A-2ED4-4E64-961F-AA9D12A72206}" name="Column1374"/>
    <tableColumn id="1375" xr3:uid="{505FE041-1262-44B0-953B-C32DF4641B6F}" name="Column1375"/>
    <tableColumn id="1376" xr3:uid="{A68AC37F-9579-4323-8D79-EA7842138705}" name="Column1376"/>
    <tableColumn id="1377" xr3:uid="{ECD9268E-BC30-4CA2-AFA7-15FDC4924748}" name="Column1377"/>
    <tableColumn id="1378" xr3:uid="{B622B718-4D08-45A4-8AAA-E1BD848F731D}" name="Column1378"/>
    <tableColumn id="1379" xr3:uid="{C478F04A-501D-4483-AB23-58B858BB026E}" name="Column1379"/>
    <tableColumn id="1380" xr3:uid="{07240680-DE32-4164-942C-0E8BC8F1E20E}" name="Column1380"/>
    <tableColumn id="1381" xr3:uid="{7D15A74A-50A7-4599-8453-4D9929AF3A9A}" name="Column1381"/>
    <tableColumn id="1382" xr3:uid="{C58426D8-8B78-4BD2-8255-9ECD0209E760}" name="Column1382"/>
    <tableColumn id="1383" xr3:uid="{D8F96EB6-3B14-4177-9C32-478C551011B9}" name="Column1383"/>
    <tableColumn id="1384" xr3:uid="{FC0B0C87-7A53-4284-BC5E-81591F9F72E3}" name="Column1384"/>
    <tableColumn id="1385" xr3:uid="{8B6C3944-188C-4CD0-A6E0-DC5E818FDFCA}" name="Column1385"/>
    <tableColumn id="1386" xr3:uid="{D4D0982A-E936-46F9-AE7F-F5191F3F6C53}" name="Column1386"/>
    <tableColumn id="1387" xr3:uid="{243AA30C-AA80-4095-BD6F-A8AEADDD6814}" name="Column1387"/>
    <tableColumn id="1388" xr3:uid="{93514A79-9100-4223-94C0-7148301EE9BD}" name="Column1388"/>
    <tableColumn id="1389" xr3:uid="{26008004-39A5-43AD-AEA4-32EA3323A52E}" name="Column1389"/>
    <tableColumn id="1390" xr3:uid="{A9D2615B-EA04-4F96-9262-F1C326D47F08}" name="Column1390"/>
    <tableColumn id="1391" xr3:uid="{AE60C26D-960A-4E87-BB6E-CEEDA097C65B}" name="Column1391"/>
    <tableColumn id="1392" xr3:uid="{76E5DBBE-6AA6-4D06-803E-19C0172BD399}" name="Column1392"/>
    <tableColumn id="1393" xr3:uid="{8397AB8D-3EEC-443B-A8CE-DF38DBACC640}" name="Column1393"/>
    <tableColumn id="1394" xr3:uid="{2B525EEC-4B78-4FC9-BC89-076ED608386D}" name="Column1394"/>
    <tableColumn id="1395" xr3:uid="{DEE948E9-2B14-4AFD-8A9D-998240B63897}" name="Column1395"/>
    <tableColumn id="1396" xr3:uid="{85C31B30-D917-40F1-A5F1-A27FC0DB87B7}" name="Column1396"/>
    <tableColumn id="1397" xr3:uid="{EFE4DF8F-A850-4413-AB99-3D585F127976}" name="Column1397"/>
    <tableColumn id="1398" xr3:uid="{E823667A-4494-4C4F-AB84-51723C61849D}" name="Column1398"/>
    <tableColumn id="1399" xr3:uid="{7DE832E0-2458-4DC8-8B30-6BCEF360E742}" name="Column1399"/>
    <tableColumn id="1400" xr3:uid="{CCCEFA3E-EE41-4D9A-A3F7-78037EE2F2EF}" name="Column1400"/>
    <tableColumn id="1401" xr3:uid="{C30A774B-A5CA-495D-8D10-3760390DCB81}" name="Column1401"/>
    <tableColumn id="1402" xr3:uid="{EB8AD44F-95CE-4B4F-811C-C9F99B520094}" name="Column1402"/>
    <tableColumn id="1403" xr3:uid="{9ECD602C-88B9-4247-8DFF-4FDE24808C86}" name="Column1403"/>
    <tableColumn id="1404" xr3:uid="{B4991C18-080F-4DB0-9245-468B8D8A561F}" name="Column1404"/>
    <tableColumn id="1405" xr3:uid="{7BB12BB7-AE4E-43A0-810A-D61B8936AF29}" name="Column1405"/>
    <tableColumn id="1406" xr3:uid="{3582D59C-16B2-4BA3-9FAE-091E427A1196}" name="Column1406"/>
    <tableColumn id="1407" xr3:uid="{357A1F1B-FEED-46C0-A7EA-2120F071C5A7}" name="Column1407"/>
    <tableColumn id="1408" xr3:uid="{33FB62E5-5100-467F-936C-2D01228F2C1A}" name="Column1408"/>
    <tableColumn id="1409" xr3:uid="{C4BBEC02-0D69-4F7B-B01E-EE74D2FA2C78}" name="Column1409"/>
    <tableColumn id="1410" xr3:uid="{056ED09A-7E97-473E-AECB-276ED1A214D1}" name="Column1410"/>
    <tableColumn id="1411" xr3:uid="{3E21616F-E73A-420C-8696-DA1C87C9B3F8}" name="Column1411"/>
    <tableColumn id="1412" xr3:uid="{FCFAD261-D86E-491D-8407-9098E6C3E42E}" name="Column1412"/>
    <tableColumn id="1413" xr3:uid="{F3C73B72-0F57-4B4C-82C5-2377F342035B}" name="Column1413"/>
    <tableColumn id="1414" xr3:uid="{027F6273-FCB4-4274-A4E6-026857296B8D}" name="Column1414"/>
    <tableColumn id="1415" xr3:uid="{B9BB261C-C596-4DAE-9B84-B6A46D784213}" name="Column1415"/>
    <tableColumn id="1416" xr3:uid="{C07C1D75-2EFD-4B88-8FC5-C234EFEEE8F2}" name="Column1416"/>
    <tableColumn id="1417" xr3:uid="{93445338-4EE3-46AD-A7CA-BD8A8C82312F}" name="Column1417"/>
    <tableColumn id="1418" xr3:uid="{5E6A6AC6-8239-4438-AABD-C8B605ABE669}" name="Column1418"/>
    <tableColumn id="1419" xr3:uid="{51536FE4-1E0D-4FF5-8AEF-17068FE25ED3}" name="Column1419"/>
    <tableColumn id="1420" xr3:uid="{F7FB2C8E-B848-433E-8C56-21C98902DD25}" name="Column1420"/>
    <tableColumn id="1421" xr3:uid="{0C5D9EC7-5520-4F19-9918-9425FE1F1118}" name="Column1421"/>
    <tableColumn id="1422" xr3:uid="{849D345D-BAB3-4FDF-857C-BDDE88BDFE02}" name="Column1422"/>
    <tableColumn id="1423" xr3:uid="{2F8AE889-03A0-40D5-9D7B-41989A45EE1F}" name="Column1423"/>
    <tableColumn id="1424" xr3:uid="{37B403D8-C22D-459B-B7D4-5520A48EA5E4}" name="Column1424"/>
    <tableColumn id="1425" xr3:uid="{D5EC2124-16A3-4C2E-813A-717562A860DF}" name="Column1425"/>
    <tableColumn id="1426" xr3:uid="{9B0818D9-EE0B-4576-8C90-00B6D0FEC33B}" name="Column1426"/>
    <tableColumn id="1427" xr3:uid="{C2ACA454-2D42-45CF-B49B-BFA947020660}" name="Column1427"/>
    <tableColumn id="1428" xr3:uid="{1100F532-78AC-4462-9938-7D47E9D235A8}" name="Column1428"/>
    <tableColumn id="1429" xr3:uid="{C5FF7BBA-1111-4258-8679-1CB735593194}" name="Column1429"/>
    <tableColumn id="1430" xr3:uid="{380B3FE4-5FDD-438B-B7DF-C9B9025E6D7B}" name="Column1430"/>
    <tableColumn id="1431" xr3:uid="{D912914D-183C-4595-9E78-E0ECB2919AC4}" name="Column1431"/>
    <tableColumn id="1432" xr3:uid="{844AD254-2FBF-4B8B-9368-CF69D2BE92C8}" name="Column1432"/>
    <tableColumn id="1433" xr3:uid="{1E932A86-52BF-4E1F-B8B9-A7F5676829F8}" name="Column1433"/>
    <tableColumn id="1434" xr3:uid="{722F4184-AC67-44BD-A999-224DF010A0C8}" name="Column1434"/>
    <tableColumn id="1435" xr3:uid="{3CA6E8BA-FCAE-42DD-A8F3-F92B50BAD535}" name="Column1435"/>
    <tableColumn id="1436" xr3:uid="{CC7B1C52-AB2E-4D7D-B374-84A5AB08E4ED}" name="Column1436"/>
    <tableColumn id="1437" xr3:uid="{452AB99C-D076-46E3-AB3F-624B7BC54417}" name="Column1437"/>
    <tableColumn id="1438" xr3:uid="{F3E522CC-A38E-4B97-878D-A9D9EA7F9805}" name="Column1438"/>
    <tableColumn id="1439" xr3:uid="{2BCA0476-C01A-4B8E-B1DF-BBEFC3656364}" name="Column1439"/>
    <tableColumn id="1440" xr3:uid="{87079A7D-CE1D-4B4C-B097-8325EBF89D35}" name="Column1440"/>
    <tableColumn id="1441" xr3:uid="{9831BA77-4AD9-47AC-8742-C7FAA9AC27F3}" name="Column1441"/>
    <tableColumn id="1442" xr3:uid="{C8848160-7632-4F9B-8732-28EF7B3CA130}" name="Column1442"/>
    <tableColumn id="1443" xr3:uid="{28CFCC96-FBE6-4D96-929A-2F05515DE3C6}" name="Column1443"/>
    <tableColumn id="1444" xr3:uid="{42901EE0-CD58-467B-A0C7-52AC5E4E61F2}" name="Column1444"/>
    <tableColumn id="1445" xr3:uid="{6F5A69A6-0F79-432E-8B9A-DA7A769A7873}" name="Column1445"/>
    <tableColumn id="1446" xr3:uid="{192B0B74-CD3A-486D-9569-205BB4639515}" name="Column1446"/>
    <tableColumn id="1447" xr3:uid="{1258AAA0-DA22-4444-BCD7-33693BAF9C0B}" name="Column1447"/>
    <tableColumn id="1448" xr3:uid="{DBB6F007-A798-4F44-95A4-A36855EC7E33}" name="Column1448"/>
    <tableColumn id="1449" xr3:uid="{6AD09207-A5F4-4669-B51C-79800A072D19}" name="Column1449"/>
    <tableColumn id="1450" xr3:uid="{65DDA1CA-F91E-4D4D-BB4A-15045E4A44BB}" name="Column1450"/>
    <tableColumn id="1451" xr3:uid="{07B255BB-987D-4D1E-B038-1804525B79F1}" name="Column1451"/>
    <tableColumn id="1452" xr3:uid="{591171E0-647C-4FAB-8370-6E43E09F8755}" name="Column1452"/>
    <tableColumn id="1453" xr3:uid="{7F6EA6D8-DF32-440B-A085-1FFD4481F452}" name="Column1453"/>
    <tableColumn id="1454" xr3:uid="{B0BEE331-1045-43AB-A263-FC4BC67A493E}" name="Column1454"/>
    <tableColumn id="1455" xr3:uid="{EB16BE43-4FB7-455C-A923-AC5407D44523}" name="Column1455"/>
    <tableColumn id="1456" xr3:uid="{5121496D-EB98-4707-9669-589946BC31E1}" name="Column1456"/>
    <tableColumn id="1457" xr3:uid="{D72963D6-E34C-4780-9A22-6DE494BFE48A}" name="Column1457"/>
    <tableColumn id="1458" xr3:uid="{B6D1CDDC-8707-47DB-9784-7331109C5F67}" name="Column1458"/>
    <tableColumn id="1459" xr3:uid="{84F2C016-828A-4F13-AEB6-4F3F016C9FEF}" name="Column1459"/>
    <tableColumn id="1460" xr3:uid="{C2D46EB9-3DE8-4783-AD9C-F915C538EC5F}" name="Column1460"/>
    <tableColumn id="1461" xr3:uid="{EDB9998F-7718-4C10-A8B8-77FD898BDCC8}" name="Column1461"/>
    <tableColumn id="1462" xr3:uid="{6A440DBF-989F-4C3B-AC0F-0D830A7655F9}" name="Column1462"/>
    <tableColumn id="1463" xr3:uid="{B5425909-818E-4807-91D5-F410EDE8393E}" name="Column1463"/>
    <tableColumn id="1464" xr3:uid="{2BF34C10-6710-46DF-9F73-17E68CC5A530}" name="Column1464"/>
    <tableColumn id="1465" xr3:uid="{23A5C3C8-8D8D-4361-854F-DC21182035CE}" name="Column1465"/>
    <tableColumn id="1466" xr3:uid="{5C41A416-292E-4FBD-B3FF-48B36C41C2CD}" name="Column1466"/>
    <tableColumn id="1467" xr3:uid="{E6EA3CAB-D3C6-484C-B737-30611BF2A554}" name="Column1467"/>
    <tableColumn id="1468" xr3:uid="{629C7A5F-6E77-4CC8-BF3F-9271DF862EB3}" name="Column1468"/>
    <tableColumn id="1469" xr3:uid="{E8A8030F-2E6F-4EC3-B33E-3F2AB736565E}" name="Column1469"/>
    <tableColumn id="1470" xr3:uid="{ABF19E98-ECC6-4D50-B0CF-9CD82EB28FD1}" name="Column1470"/>
    <tableColumn id="1471" xr3:uid="{33FF1545-E0EE-459A-B744-257FB9640E02}" name="Column1471"/>
    <tableColumn id="1472" xr3:uid="{7A1D8051-D6AA-49B5-A9DC-62F8FEAEC096}" name="Column1472"/>
    <tableColumn id="1473" xr3:uid="{A71A86E7-244E-4345-9F7F-D14226570403}" name="Column1473"/>
    <tableColumn id="1474" xr3:uid="{B61AFD6B-FD28-4191-97AD-5E3429741BAC}" name="Column1474"/>
    <tableColumn id="1475" xr3:uid="{49EB32A6-11C5-4036-9850-619595672C71}" name="Column1475"/>
    <tableColumn id="1476" xr3:uid="{D6941C63-E9A8-4E57-B9D2-6052697E50FC}" name="Column1476"/>
    <tableColumn id="1477" xr3:uid="{C2D58AD8-0D7C-4B25-926C-03DD431E0292}" name="Column1477"/>
    <tableColumn id="1478" xr3:uid="{870357FB-E830-465D-9913-70549DE779FC}" name="Column1478"/>
    <tableColumn id="1479" xr3:uid="{F218C656-4005-490D-90D3-7E0D3ACA928E}" name="Column1479"/>
    <tableColumn id="1480" xr3:uid="{0E79BABA-A958-4511-BAB4-3C965785A32F}" name="Column1480"/>
    <tableColumn id="1481" xr3:uid="{794CD34E-FFF8-4C9D-8C50-05CABF9446BC}" name="Column1481"/>
    <tableColumn id="1482" xr3:uid="{5C9749BE-C67D-4CC1-9EED-5F66750DA65B}" name="Column1482"/>
    <tableColumn id="1483" xr3:uid="{206A40EE-773E-431E-940F-6E6910BA3FF6}" name="Column1483"/>
    <tableColumn id="1484" xr3:uid="{185E37C7-98A5-4CFF-A2A3-24730F8F3771}" name="Column1484"/>
    <tableColumn id="1485" xr3:uid="{3316A825-8381-4FD8-BEC7-3984EBCEE0D0}" name="Column1485"/>
    <tableColumn id="1486" xr3:uid="{F7ED9F64-83E9-4042-91D3-8467859A932F}" name="Column1486"/>
    <tableColumn id="1487" xr3:uid="{8B5A16EA-7A75-4217-A13C-2AA2924180F1}" name="Column1487"/>
    <tableColumn id="1488" xr3:uid="{F3E763D1-01BC-4723-8120-3013AB930F85}" name="Column1488"/>
    <tableColumn id="1489" xr3:uid="{F9315946-0DB6-498E-A36D-5E42A6304276}" name="Column1489"/>
    <tableColumn id="1490" xr3:uid="{6507676E-3E0A-430A-8258-ABFDDF3F0438}" name="Column1490"/>
    <tableColumn id="1491" xr3:uid="{E18AFE93-DCF5-44ED-9631-9FEE21834EA9}" name="Column1491"/>
    <tableColumn id="1492" xr3:uid="{BDF77984-1EE2-4F45-A0C5-2A5130000200}" name="Column1492"/>
    <tableColumn id="1493" xr3:uid="{0FDD6C62-8BBC-4411-934F-F2133BA09B85}" name="Column1493"/>
    <tableColumn id="1494" xr3:uid="{6F0C9F5E-A279-439D-8E86-22D19FD077F7}" name="Column1494"/>
    <tableColumn id="1495" xr3:uid="{EDE266A5-022D-4292-BEB6-CE7AD33316EB}" name="Column1495"/>
    <tableColumn id="1496" xr3:uid="{0211499D-8DED-42A0-AF31-E8989593D3FC}" name="Column1496"/>
    <tableColumn id="1497" xr3:uid="{73A7B3FB-AFE4-4BCD-8976-01302B6C8224}" name="Column1497"/>
    <tableColumn id="1498" xr3:uid="{C8DF58EB-D327-49F1-B939-6530B0812A6E}" name="Column1498"/>
    <tableColumn id="1499" xr3:uid="{B3348835-19D1-4F7F-9C31-230C94DE8904}" name="Column1499"/>
    <tableColumn id="1500" xr3:uid="{0833D4D5-0E23-40E1-A65A-552BB97731AE}" name="Column1500"/>
    <tableColumn id="1501" xr3:uid="{AAB4C75B-1850-4D1D-B681-C1AAF01E2FFC}" name="Column1501"/>
    <tableColumn id="1502" xr3:uid="{E70AD7BC-AB92-48B9-93B5-30C707EA61B6}" name="Column1502"/>
    <tableColumn id="1503" xr3:uid="{07662EC4-5AEB-468C-A32B-D69CB6B73661}" name="Column1503"/>
    <tableColumn id="1504" xr3:uid="{78D04207-8C01-4C8E-B4E6-AA150DEE9BBE}" name="Column1504"/>
    <tableColumn id="1505" xr3:uid="{78A7609C-A13B-4DE0-99AB-EFC56099E02E}" name="Column1505"/>
    <tableColumn id="1506" xr3:uid="{3AA2994F-AE32-45E6-B9A4-B7B0D44643AB}" name="Column1506"/>
    <tableColumn id="1507" xr3:uid="{8092C7ED-7E4B-4B2B-8F34-3339977BD4BA}" name="Column1507"/>
    <tableColumn id="1508" xr3:uid="{63F92889-2B1C-4572-8DD1-38334D4BC056}" name="Column1508"/>
    <tableColumn id="1509" xr3:uid="{4225B130-7498-47F2-95FD-B3ACC0133FBB}" name="Column1509"/>
    <tableColumn id="1510" xr3:uid="{C40DCDC0-2CDD-4121-9345-6F98D87D6D55}" name="Column1510"/>
    <tableColumn id="1511" xr3:uid="{DABC59B0-5D22-4F28-85C2-4CBFA6FEC87A}" name="Column1511"/>
    <tableColumn id="1512" xr3:uid="{87AD305C-2601-46B6-83BC-B00497B97C0F}" name="Column1512"/>
    <tableColumn id="1513" xr3:uid="{2E68A439-8FD8-4F70-B32F-F67388E7852D}" name="Column1513"/>
    <tableColumn id="1514" xr3:uid="{908A9C67-1695-4A44-A1BE-4BB745806566}" name="Column1514"/>
    <tableColumn id="1515" xr3:uid="{BDBC0349-67E2-4BFD-BCF3-6A35045CF964}" name="Column1515"/>
    <tableColumn id="1516" xr3:uid="{9C8E7CC0-09B7-471C-AFFA-F6479A18AF17}" name="Column1516"/>
    <tableColumn id="1517" xr3:uid="{33D41FC8-DD0E-4990-BD94-3485970531CE}" name="Column1517"/>
    <tableColumn id="1518" xr3:uid="{E94A2417-C7D0-4053-A871-CA5D11646091}" name="Column1518"/>
    <tableColumn id="1519" xr3:uid="{4105C9A1-6691-4489-86C6-BA43C67E9C30}" name="Column1519"/>
    <tableColumn id="1520" xr3:uid="{4696BB7C-F184-4242-8914-80F068AD787A}" name="Column1520"/>
    <tableColumn id="1521" xr3:uid="{C34727C1-6845-48C0-874E-226456B63DA4}" name="Column1521"/>
    <tableColumn id="1522" xr3:uid="{26DC44F6-F6F2-415C-A43A-2351D67A7AA2}" name="Column1522"/>
    <tableColumn id="1523" xr3:uid="{AB227AC9-7026-4A19-AA85-A75911C20BD7}" name="Column1523"/>
    <tableColumn id="1524" xr3:uid="{6236E79F-DEB7-414E-8674-D925FB829BE3}" name="Column1524"/>
    <tableColumn id="1525" xr3:uid="{B7383BAD-656A-4AA9-8F8B-337DCD0DC298}" name="Column1525"/>
    <tableColumn id="1526" xr3:uid="{6E6F6E86-E684-4E01-B74D-C6731C409D03}" name="Column1526"/>
    <tableColumn id="1527" xr3:uid="{7D7AB4AA-EE4A-4731-B175-4290803AEE05}" name="Column1527"/>
    <tableColumn id="1528" xr3:uid="{9F98A5B1-636C-489B-9DAF-D4735F233957}" name="Column1528"/>
    <tableColumn id="1529" xr3:uid="{CF93CE8C-5F31-48EB-B3D1-874224C4D0C5}" name="Column1529"/>
    <tableColumn id="1530" xr3:uid="{AD2F6E50-1D7D-472E-9CA9-AB58B09963D8}" name="Column1530"/>
    <tableColumn id="1531" xr3:uid="{C2F85C56-5060-4126-9868-E26BCFC29D6A}" name="Column1531"/>
    <tableColumn id="1532" xr3:uid="{246BDC47-E56D-412A-B3DE-A22144C06579}" name="Column1532"/>
    <tableColumn id="1533" xr3:uid="{A973376F-FF9B-4953-AB6A-B92B497FDFF1}" name="Column1533"/>
    <tableColumn id="1534" xr3:uid="{44C87500-31DA-4E1D-A942-5AB74BC14DD6}" name="Column1534"/>
    <tableColumn id="1535" xr3:uid="{FB8FB1EC-3F09-4895-81AF-EBE4126ED2EE}" name="Column1535"/>
    <tableColumn id="1536" xr3:uid="{D90D36A6-E2CB-4B65-BA03-DC9B613A0495}" name="Column1536"/>
    <tableColumn id="1537" xr3:uid="{34735E40-2D76-4719-9D43-A327D72FDAD3}" name="Column1537"/>
    <tableColumn id="1538" xr3:uid="{6F4F01A4-144D-4902-BEF0-EEC06A495F2B}" name="Column1538"/>
    <tableColumn id="1539" xr3:uid="{53C18564-BD7F-4C79-92A2-7D52FD51AE48}" name="Column1539"/>
    <tableColumn id="1540" xr3:uid="{C755D224-4D27-43D0-A493-F7AC43615377}" name="Column1540"/>
    <tableColumn id="1541" xr3:uid="{5F91C7F1-0E12-4665-A1EE-C89EDCD87FA0}" name="Column1541"/>
    <tableColumn id="1542" xr3:uid="{F435C07B-889A-4544-A42B-E1D277CA8297}" name="Column1542"/>
    <tableColumn id="1543" xr3:uid="{82A73DC9-7F91-4F29-8B55-0938C0942459}" name="Column1543"/>
    <tableColumn id="1544" xr3:uid="{6CA14F4C-B94F-4A3E-AFB9-E9743949FF99}" name="Column1544"/>
    <tableColumn id="1545" xr3:uid="{91F498BE-9CC7-4EE1-8FB3-7F390B726771}" name="Column1545"/>
    <tableColumn id="1546" xr3:uid="{CB8337EC-5576-490D-BAEE-D6B20F49A599}" name="Column1546"/>
    <tableColumn id="1547" xr3:uid="{653A7CEE-162C-4A0D-8ED9-98175B3C1D30}" name="Column1547"/>
    <tableColumn id="1548" xr3:uid="{4B4FF3B5-CA9E-4DAB-AC8C-EBB385095175}" name="Column1548"/>
    <tableColumn id="1549" xr3:uid="{B5654599-6B6E-44A7-B56B-DAAC6DA0AF97}" name="Column1549"/>
    <tableColumn id="1550" xr3:uid="{9B24DECF-D98B-4601-99D7-BDDA752ED8F5}" name="Column1550"/>
    <tableColumn id="1551" xr3:uid="{639A5096-006A-4354-A54B-72DD0FC06CDF}" name="Column1551"/>
    <tableColumn id="1552" xr3:uid="{6FCD9E1D-7DB7-40D8-8EF2-CAE35A3944A6}" name="Column1552"/>
    <tableColumn id="1553" xr3:uid="{5EA9E098-6088-470F-BF06-4D9FA1619132}" name="Column1553"/>
    <tableColumn id="1554" xr3:uid="{1A61FF9C-9041-4099-A1C5-C99A3A2BB9DD}" name="Column1554"/>
    <tableColumn id="1555" xr3:uid="{7D730B8A-7F19-47F0-94AB-303FF34658FC}" name="Column1555"/>
    <tableColumn id="1556" xr3:uid="{4558ECCB-5A2E-45A3-9793-8AE61DC482BB}" name="Column1556"/>
    <tableColumn id="1557" xr3:uid="{64B5EB05-25CA-4788-98A1-866AD109F2F5}" name="Column1557"/>
    <tableColumn id="1558" xr3:uid="{DBEEE1C2-90A9-454A-A56A-73F686EA7A8A}" name="Column1558"/>
    <tableColumn id="1559" xr3:uid="{6A9754F9-5D4F-4171-AF5B-FD451BE23363}" name="Column1559"/>
    <tableColumn id="1560" xr3:uid="{12E0C77C-3423-420A-B96E-AE8F82404BC2}" name="Column1560"/>
    <tableColumn id="1561" xr3:uid="{4E2D8883-6336-4DB4-95FE-1C526DB62A2D}" name="Column1561"/>
    <tableColumn id="1562" xr3:uid="{6D9BB113-54B3-4AE8-848D-DBF0DBD3A0A5}" name="Column1562"/>
    <tableColumn id="1563" xr3:uid="{24E2CCA5-0F12-4927-85EB-BB5311D94C20}" name="Column1563"/>
    <tableColumn id="1564" xr3:uid="{E1333FA6-A6A0-468B-B0B8-59CB1F1F357C}" name="Column1564"/>
    <tableColumn id="1565" xr3:uid="{F5C79455-E41E-4172-869A-0A284780361D}" name="Column1565"/>
    <tableColumn id="1566" xr3:uid="{10A2BA1A-2F6F-4A76-BC0E-BA087BE580CD}" name="Column1566"/>
    <tableColumn id="1567" xr3:uid="{F4CC0D1F-805D-4735-84C3-08C271A393D6}" name="Column1567"/>
    <tableColumn id="1568" xr3:uid="{6EDFBC3B-E7C6-4B2C-8DA4-9C5E49D4980A}" name="Column1568"/>
    <tableColumn id="1569" xr3:uid="{304CF4B1-8748-47EF-97CA-5C0EE7E37918}" name="Column1569"/>
    <tableColumn id="1570" xr3:uid="{8054BCD1-2283-43CE-9CFA-0E1CD9C6EBA8}" name="Column1570"/>
    <tableColumn id="1571" xr3:uid="{343B0103-AAF3-402A-B8CC-D33430A6A7F1}" name="Column1571"/>
    <tableColumn id="1572" xr3:uid="{B2A1C3D5-58CE-4E50-B883-393D70DD8ACC}" name="Column1572"/>
    <tableColumn id="1573" xr3:uid="{9D4BC1F1-C86B-4844-A05C-2332E97E9AB2}" name="Column1573"/>
    <tableColumn id="1574" xr3:uid="{F0028C18-2CD2-4339-9686-BD4FC97BB4C3}" name="Column1574"/>
    <tableColumn id="1575" xr3:uid="{6C81EF33-4278-4B10-AB11-70A806997AE9}" name="Column1575"/>
    <tableColumn id="1576" xr3:uid="{486B43D5-287D-4CFA-9289-9B2DC371529E}" name="Column1576"/>
    <tableColumn id="1577" xr3:uid="{A5A00570-5E53-4D49-BD6E-F2C70491456C}" name="Column1577"/>
    <tableColumn id="1578" xr3:uid="{1443B37E-99DB-4A7A-BC5F-F0F3FAD6FF63}" name="Column1578"/>
    <tableColumn id="1579" xr3:uid="{32FC0F0C-880C-4B74-B541-C17684A0DB13}" name="Column1579"/>
    <tableColumn id="1580" xr3:uid="{B25BD363-366C-45B1-AEEB-C11CF3EDFA37}" name="Column1580"/>
    <tableColumn id="1581" xr3:uid="{4A0AACBD-65AB-407E-841B-122E77670D59}" name="Column1581"/>
    <tableColumn id="1582" xr3:uid="{CA7652C3-B5A2-4093-A562-0B27F48153FF}" name="Column1582"/>
    <tableColumn id="1583" xr3:uid="{28882FAB-DD86-4871-8390-EB69C5D0BF20}" name="Column1583"/>
    <tableColumn id="1584" xr3:uid="{A560E283-34FE-4194-970B-4F48D9F030F0}" name="Column1584"/>
    <tableColumn id="1585" xr3:uid="{525B9596-8C47-4E4F-ADB2-9050B2F1E67A}" name="Column1585"/>
    <tableColumn id="1586" xr3:uid="{53D18DDA-34BB-40DC-9A89-4D705AAED8AD}" name="Column1586"/>
    <tableColumn id="1587" xr3:uid="{750D2D1B-5C47-4D75-BF09-44086ABD508E}" name="Column1587"/>
    <tableColumn id="1588" xr3:uid="{03DCF753-A893-4FC5-A754-53385B28AC8C}" name="Column1588"/>
    <tableColumn id="1589" xr3:uid="{5B4835D8-187B-44CF-A1C2-54E496DC3E7D}" name="Column1589"/>
    <tableColumn id="1590" xr3:uid="{9FDCF266-DBCD-4FAA-B72C-77AA301258DE}" name="Column1590"/>
    <tableColumn id="1591" xr3:uid="{B2C432B8-0A0B-4EF6-A5C4-51ECE2C4B5F2}" name="Column1591"/>
    <tableColumn id="1592" xr3:uid="{39BC2B0B-5435-41D6-B15B-50DC29B4E5C6}" name="Column1592"/>
    <tableColumn id="1593" xr3:uid="{E9755F27-85F0-4AE7-BABC-EC16585163A4}" name="Column1593"/>
    <tableColumn id="1594" xr3:uid="{B75E2455-41C1-4967-8272-DE8CDDA32920}" name="Column1594"/>
    <tableColumn id="1595" xr3:uid="{E1EDF859-5FE9-4908-B742-7B242BFA13E5}" name="Column1595"/>
    <tableColumn id="1596" xr3:uid="{034A1C9A-BFD5-440C-8FFC-9281D8E29D97}" name="Column1596"/>
    <tableColumn id="1597" xr3:uid="{86338A15-900D-412C-8ECB-8D68DCFABD36}" name="Column1597"/>
    <tableColumn id="1598" xr3:uid="{20E00C40-3ED0-4CEA-8801-94D67AFDC1FF}" name="Column1598"/>
    <tableColumn id="1599" xr3:uid="{B430184B-A2B3-406B-A20B-7ABE8886BA2A}" name="Column1599"/>
    <tableColumn id="1600" xr3:uid="{775FE89D-706A-4488-A970-320494D4B12A}" name="Column1600"/>
    <tableColumn id="1601" xr3:uid="{039A272A-BA4F-4485-AC9B-39E9231BB053}" name="Column1601"/>
    <tableColumn id="1602" xr3:uid="{A8E49E7B-590C-44F6-BA6C-A58FA75DD2D3}" name="Column1602"/>
    <tableColumn id="1603" xr3:uid="{19E127EE-2D96-41A9-934A-A90086D18820}" name="Column1603"/>
    <tableColumn id="1604" xr3:uid="{0792B37E-96FD-464D-A91D-2C4F991A5A2D}" name="Column1604"/>
    <tableColumn id="1605" xr3:uid="{E69D1D7B-0EDB-4418-96EB-7233F500D10E}" name="Column1605"/>
    <tableColumn id="1606" xr3:uid="{E0A36613-B1A2-4C17-AB6D-77117051AD2E}" name="Column1606"/>
    <tableColumn id="1607" xr3:uid="{604C3758-3461-4CE0-AF95-E0D35DEF3579}" name="Column1607"/>
    <tableColumn id="1608" xr3:uid="{625CD4AA-BAE9-4781-B3CA-86AA405933C9}" name="Column1608"/>
    <tableColumn id="1609" xr3:uid="{BA39ED5B-A89D-435A-9F3C-960E568FA35A}" name="Column1609"/>
    <tableColumn id="1610" xr3:uid="{38CF4258-DAA5-4EB8-BF93-0C939854A88A}" name="Column1610"/>
    <tableColumn id="1611" xr3:uid="{31A61E20-6425-4E1D-9390-E5D0B0CF5816}" name="Column1611"/>
    <tableColumn id="1612" xr3:uid="{8AB435AC-50DB-4594-8F3A-8B51B942C269}" name="Column1612"/>
    <tableColumn id="1613" xr3:uid="{EAA42C69-04DC-44F4-8FD5-AD2BE2BA90CA}" name="Column1613"/>
    <tableColumn id="1614" xr3:uid="{14BBCE8B-309F-45B7-9EDB-BFD7F3480394}" name="Column1614"/>
    <tableColumn id="1615" xr3:uid="{48F49A5B-58E2-4507-A7AC-11597E988752}" name="Column1615"/>
    <tableColumn id="1616" xr3:uid="{0E2276B1-A29E-45E4-ADFC-5F1218053497}" name="Column1616"/>
    <tableColumn id="1617" xr3:uid="{0CD155CF-41BD-483B-912A-6D2BD22E332F}" name="Column1617"/>
    <tableColumn id="1618" xr3:uid="{667C0A20-DC41-4FD4-9B95-5D2F489E205E}" name="Column1618"/>
    <tableColumn id="1619" xr3:uid="{D91B880D-B06B-4960-BAB2-76E4A258A814}" name="Column1619"/>
    <tableColumn id="1620" xr3:uid="{FA31C5BE-62DE-4AF1-8BE9-CE4C099DD94E}" name="Column1620"/>
    <tableColumn id="1621" xr3:uid="{A7E754F5-7219-45DD-980C-EBB8EB7659BA}" name="Column1621"/>
    <tableColumn id="1622" xr3:uid="{C6739348-4A25-4714-A956-61288A8A9ACB}" name="Column1622"/>
    <tableColumn id="1623" xr3:uid="{2E95F348-2DD6-46B0-8E86-48558BDD4841}" name="Column1623"/>
    <tableColumn id="1624" xr3:uid="{E2CAD254-1967-4137-9353-A48D4CC8543F}" name="Column1624"/>
    <tableColumn id="1625" xr3:uid="{1C30EC0A-7848-4741-BE90-D814B892EBB2}" name="Column1625"/>
    <tableColumn id="1626" xr3:uid="{96B2E257-56D6-4B64-8499-D4989A1C361D}" name="Column1626"/>
    <tableColumn id="1627" xr3:uid="{D17CC413-B959-4A5D-934C-7E5E131F65FE}" name="Column1627"/>
    <tableColumn id="1628" xr3:uid="{5F788847-EAFC-4E9B-862B-C7ABC0A7A9AD}" name="Column1628"/>
    <tableColumn id="1629" xr3:uid="{8C4D97FF-FD8D-4363-9122-8C3E8C3F8FA7}" name="Column1629"/>
    <tableColumn id="1630" xr3:uid="{D562DB29-DD6C-4EC4-BB90-AA24B3A6CDE6}" name="Column1630"/>
    <tableColumn id="1631" xr3:uid="{D388DC2A-A4FB-49C9-971A-5D53F1BE6364}" name="Column1631"/>
    <tableColumn id="1632" xr3:uid="{6822AE66-9534-4263-A9FA-F0786590325A}" name="Column1632"/>
    <tableColumn id="1633" xr3:uid="{24C8F377-A8BD-4B42-A740-06BE1A5B8F38}" name="Column1633"/>
    <tableColumn id="1634" xr3:uid="{ACC21088-31FC-460A-808C-5536D190C5E4}" name="Column1634"/>
    <tableColumn id="1635" xr3:uid="{A166C5F7-25F7-4BED-A578-037EAD3AE07C}" name="Column1635"/>
    <tableColumn id="1636" xr3:uid="{99994A90-36E0-4A6D-B3B0-430CCF3AA61D}" name="Column1636"/>
    <tableColumn id="1637" xr3:uid="{430DAF43-64F2-464D-9E15-CFFAFA9C8074}" name="Column1637"/>
    <tableColumn id="1638" xr3:uid="{34C8DF29-0B52-4CA5-A517-3D191D27BB45}" name="Column1638"/>
    <tableColumn id="1639" xr3:uid="{C04DBB8F-ABA0-4C74-B77F-525372CB0438}" name="Column1639"/>
    <tableColumn id="1640" xr3:uid="{A5C874B8-29CB-4079-ACE8-E9655614E2EC}" name="Column1640"/>
    <tableColumn id="1641" xr3:uid="{E6D54BF5-42F2-4866-B3B5-0E4D1969103D}" name="Column1641"/>
    <tableColumn id="1642" xr3:uid="{CDFC1452-D91D-4253-A585-6DD90BD73E89}" name="Column1642"/>
    <tableColumn id="1643" xr3:uid="{48C79C03-F659-4AAB-B676-133E8D7A88B7}" name="Column1643"/>
    <tableColumn id="1644" xr3:uid="{A8A2A56A-A527-498F-8AE5-0B414EAEC179}" name="Column1644"/>
    <tableColumn id="1645" xr3:uid="{E1EF6408-D3C0-4AE2-AAF9-7A6AB06ED84C}" name="Column1645"/>
    <tableColumn id="1646" xr3:uid="{659C601E-937E-4B44-B1D2-248844805C9F}" name="Column1646"/>
    <tableColumn id="1647" xr3:uid="{AE85D29F-025C-42D3-9603-7BE8FCF56BBF}" name="Column1647"/>
    <tableColumn id="1648" xr3:uid="{BE047EE2-9C5A-4567-94A8-C9967F76D2DF}" name="Column1648"/>
    <tableColumn id="1649" xr3:uid="{9C3719D7-5D40-491D-8BE4-E35BB0EDB358}" name="Column1649"/>
    <tableColumn id="1650" xr3:uid="{0631D8AF-30C4-4F02-8D6A-2D33283BED89}" name="Column1650"/>
    <tableColumn id="1651" xr3:uid="{45A61586-2BD0-41D8-A693-92E011CFA978}" name="Column1651"/>
    <tableColumn id="1652" xr3:uid="{E555F7F9-1BE0-4855-B05D-7C7C21A36BE5}" name="Column1652"/>
    <tableColumn id="1653" xr3:uid="{360ED125-5FDF-4D21-A8A4-68A41694C3E2}" name="Column1653"/>
    <tableColumn id="1654" xr3:uid="{17BFFD39-EF55-49ED-AA25-358806255225}" name="Column1654"/>
    <tableColumn id="1655" xr3:uid="{3194C7AC-95CD-4533-AB9C-8FA076E37BC7}" name="Column1655"/>
    <tableColumn id="1656" xr3:uid="{E583C58D-A412-46F5-98E2-324D05FF439C}" name="Column1656"/>
    <tableColumn id="1657" xr3:uid="{8EDC6011-F600-4B6A-BF65-08E42DCFB733}" name="Column1657"/>
    <tableColumn id="1658" xr3:uid="{718DD987-BC4D-4A96-B12C-45F0F1474FCB}" name="Column1658"/>
    <tableColumn id="1659" xr3:uid="{650DF657-9685-4119-86C0-805C569024DC}" name="Column1659"/>
    <tableColumn id="1660" xr3:uid="{5C72827D-5E28-444E-A055-E60F7884C155}" name="Column1660"/>
    <tableColumn id="1661" xr3:uid="{91B12409-F40B-46D0-BD28-DD9748C2DC8D}" name="Column1661"/>
    <tableColumn id="1662" xr3:uid="{5D22AFAE-3E44-4ABB-BC9D-CB98F4056BA7}" name="Column1662"/>
    <tableColumn id="1663" xr3:uid="{8F80A8D9-57C3-4E17-8D41-E143D933CDF7}" name="Column1663"/>
    <tableColumn id="1664" xr3:uid="{DD274233-93B8-4433-88DF-1750B780DC15}" name="Column1664"/>
    <tableColumn id="1665" xr3:uid="{A1DDF229-AF42-41B2-B555-F2425A9E44D5}" name="Column1665"/>
    <tableColumn id="1666" xr3:uid="{7D8B8339-B424-4660-B139-96EFEA70F41F}" name="Column1666"/>
    <tableColumn id="1667" xr3:uid="{85BFAB75-CEE2-4E95-8FDE-F2E6D894E826}" name="Column1667"/>
    <tableColumn id="1668" xr3:uid="{D2B8CDC8-F120-4529-BC7B-E7B89DFCA680}" name="Column1668"/>
    <tableColumn id="1669" xr3:uid="{ED06391F-A4CB-44E4-AAAD-9C2C3DCE8605}" name="Column1669"/>
    <tableColumn id="1670" xr3:uid="{B791F015-4856-4DC0-9AC8-9F494ECB35D4}" name="Column1670"/>
    <tableColumn id="1671" xr3:uid="{5E2743B1-CB58-4D2D-8909-06DE61B3EAAE}" name="Column1671"/>
    <tableColumn id="1672" xr3:uid="{A4BA0F64-1C0A-4C58-83ED-26B99C0E75F6}" name="Column1672"/>
    <tableColumn id="1673" xr3:uid="{52EE83C8-1A84-4523-ACE0-E33169E2F974}" name="Column1673"/>
    <tableColumn id="1674" xr3:uid="{4EB4210C-EE9D-466E-B572-1AD15C03CFCB}" name="Column1674"/>
    <tableColumn id="1675" xr3:uid="{60E94042-96AB-45F4-BC5D-370E8F3FB904}" name="Column1675"/>
    <tableColumn id="1676" xr3:uid="{48B0185E-C8F9-4B12-9964-BF33083DA065}" name="Column1676"/>
    <tableColumn id="1677" xr3:uid="{05C34503-4BBC-4767-BB66-E0E253D6F053}" name="Column1677"/>
    <tableColumn id="1678" xr3:uid="{2D5230B6-8C33-4A62-98B3-8643254A5F15}" name="Column1678"/>
    <tableColumn id="1679" xr3:uid="{B592BB14-6D89-49EF-A8B9-125CCF2495D7}" name="Column1679"/>
    <tableColumn id="1680" xr3:uid="{31021080-F6B8-4BC5-8B51-D1755A6CFF63}" name="Column1680"/>
    <tableColumn id="1681" xr3:uid="{767C8333-2ADA-4786-8D6A-CBEBB76D9BE8}" name="Column1681"/>
    <tableColumn id="1682" xr3:uid="{98146C9D-25EF-46E3-A371-47A5939509D7}" name="Column1682"/>
    <tableColumn id="1683" xr3:uid="{D1B0931F-99A7-424D-87A3-8CCE40DD79E6}" name="Column1683"/>
    <tableColumn id="1684" xr3:uid="{EB120156-D0C6-40E8-B2E7-1403C0602367}" name="Column1684"/>
    <tableColumn id="1685" xr3:uid="{4789F0F9-58F7-46FE-89F5-C50EC47F07FD}" name="Column1685"/>
    <tableColumn id="1686" xr3:uid="{4D86A53E-4D27-4081-8204-652B8D3D6461}" name="Column1686"/>
    <tableColumn id="1687" xr3:uid="{EDC6B5AD-CE3E-4BA4-95D1-0C95F548940D}" name="Column1687"/>
    <tableColumn id="1688" xr3:uid="{90E7C62F-A7F6-49DE-957B-88A478C4F528}" name="Column1688"/>
    <tableColumn id="1689" xr3:uid="{0F9F2509-1C8A-4CA5-80A6-A0B611F08F3D}" name="Column1689"/>
    <tableColumn id="1690" xr3:uid="{A33BDF11-A7B5-4FCD-A10A-F4AE95A434B4}" name="Column1690"/>
    <tableColumn id="1691" xr3:uid="{7632AD9A-A5CB-439C-87F1-82AE65327164}" name="Column1691"/>
    <tableColumn id="1692" xr3:uid="{148B781E-CA4C-48CE-BC0A-22AFA0D99CCA}" name="Column1692"/>
    <tableColumn id="1693" xr3:uid="{7EE89A3C-81E1-4936-B5C6-FFCF65A1DE9F}" name="Column1693"/>
    <tableColumn id="1694" xr3:uid="{FEBD251F-DE8B-4EEE-8713-52F1431DD3A1}" name="Column1694"/>
    <tableColumn id="1695" xr3:uid="{F7052478-6BC2-4F4C-88E0-0FEEDA437F40}" name="Column1695"/>
    <tableColumn id="1696" xr3:uid="{BEFEE7C6-1D6F-47EF-9E1B-C94484CB710F}" name="Column1696"/>
    <tableColumn id="1697" xr3:uid="{13C27B44-2ED3-4B24-AD77-1F00808A64BF}" name="Column1697"/>
    <tableColumn id="1698" xr3:uid="{E497AA8E-616F-4835-AB00-1C2716D3CBEC}" name="Column1698"/>
    <tableColumn id="1699" xr3:uid="{18048D5B-672B-40C6-9E01-05AB0295238C}" name="Column1699"/>
    <tableColumn id="1700" xr3:uid="{B526D4E5-8842-43F6-A2C1-38ADA138470A}" name="Column1700"/>
    <tableColumn id="1701" xr3:uid="{73AFC542-0650-46D4-AEEF-550F102EDEE8}" name="Column1701"/>
    <tableColumn id="1702" xr3:uid="{60E9A702-7F7C-4AEE-AC47-6E21A7CDF7BF}" name="Column1702"/>
    <tableColumn id="1703" xr3:uid="{095A2B78-C14F-4E2D-B8BE-DC8D34ADB331}" name="Column1703"/>
    <tableColumn id="1704" xr3:uid="{A10999DF-B4B6-49A3-9CAA-2A2C89E243DC}" name="Column1704"/>
    <tableColumn id="1705" xr3:uid="{EFC04237-3913-487A-A9BC-C45D40D3188E}" name="Column1705"/>
    <tableColumn id="1706" xr3:uid="{62067ECA-CBA2-44DA-9321-4E2F9BC1C8B7}" name="Column1706"/>
    <tableColumn id="1707" xr3:uid="{8085F18E-6CA0-40EC-8146-3BF5710278C9}" name="Column1707"/>
    <tableColumn id="1708" xr3:uid="{32AA25A0-9B9E-4C62-BE51-ACF3A8317593}" name="Column1708"/>
    <tableColumn id="1709" xr3:uid="{68083816-5D72-4AF9-BF94-061BC28E8EE1}" name="Column1709"/>
    <tableColumn id="1710" xr3:uid="{7F5E9C5B-9009-4441-996B-4450AC1EECF6}" name="Column1710"/>
    <tableColumn id="1711" xr3:uid="{E81F5BDE-FB19-4F8C-8DC8-4A4155D5800A}" name="Column1711"/>
    <tableColumn id="1712" xr3:uid="{CA6856B1-EE58-4F02-B76C-5F77E9FB2362}" name="Column1712"/>
    <tableColumn id="1713" xr3:uid="{4B8D41F9-5BCD-435C-9556-98A49BA05886}" name="Column1713"/>
    <tableColumn id="1714" xr3:uid="{5C986092-4A65-4FD4-AC5A-264D3DCB7C2C}" name="Column1714"/>
    <tableColumn id="1715" xr3:uid="{096F51CF-6454-41E1-BF9C-693B617CE44C}" name="Column1715"/>
    <tableColumn id="1716" xr3:uid="{447E786A-CDAE-48BB-AC73-9F9446EF0D76}" name="Column1716"/>
    <tableColumn id="1717" xr3:uid="{FAC0C73C-63C1-46B1-BD3C-D615302C7F52}" name="Column1717"/>
    <tableColumn id="1718" xr3:uid="{E009DB55-6470-48F1-A857-F7B7FAAB0AF4}" name="Column1718"/>
    <tableColumn id="1719" xr3:uid="{7512D79F-F8AB-44A8-99CB-C8EB59564D93}" name="Column1719"/>
    <tableColumn id="1720" xr3:uid="{CD6041F6-9E32-40D7-814C-688F90AEB552}" name="Column1720"/>
    <tableColumn id="1721" xr3:uid="{547FEA7D-2D70-4A46-BF56-8BE885622EEB}" name="Column1721"/>
    <tableColumn id="1722" xr3:uid="{239846BC-7D9A-4210-A0E4-07319E72631B}" name="Column1722"/>
    <tableColumn id="1723" xr3:uid="{BAA25F45-52D8-409D-A64C-6F1B745CA896}" name="Column1723"/>
    <tableColumn id="1724" xr3:uid="{3F723B44-7606-4EFE-8F60-0FC963720844}" name="Column1724"/>
    <tableColumn id="1725" xr3:uid="{A521B3D3-1E02-4FFC-AB19-82609B25469B}" name="Column1725"/>
    <tableColumn id="1726" xr3:uid="{50E966E9-38E2-4D85-BF28-CB4D43E209EA}" name="Column1726"/>
    <tableColumn id="1727" xr3:uid="{D6CE0EC3-ACF9-4E1C-95A6-6F46BAA5AFC5}" name="Column1727"/>
    <tableColumn id="1728" xr3:uid="{323B7CEF-4BAA-49F3-A8C7-142122820241}" name="Column1728"/>
    <tableColumn id="1729" xr3:uid="{D1896C38-1695-4B5A-AAF4-F2DBB4FF0961}" name="Column1729"/>
    <tableColumn id="1730" xr3:uid="{8067E3E9-004E-4FEA-83C8-633184E559BC}" name="Column1730"/>
    <tableColumn id="1731" xr3:uid="{E0F91751-C47E-42CB-8156-C0EE3D750A87}" name="Column1731"/>
    <tableColumn id="1732" xr3:uid="{2238286C-2542-41F9-9CC2-91DE159A43D8}" name="Column1732"/>
    <tableColumn id="1733" xr3:uid="{D25854FD-98EC-4027-9D9C-C2D0EE53118C}" name="Column1733"/>
    <tableColumn id="1734" xr3:uid="{FCA60011-8459-413A-AFC4-56675A94F03A}" name="Column1734"/>
    <tableColumn id="1735" xr3:uid="{A509835A-39E3-4C39-B474-C5C66051C20A}" name="Column1735"/>
    <tableColumn id="1736" xr3:uid="{E8DE929E-59EB-4D2E-BBF1-829BA3029538}" name="Column1736"/>
    <tableColumn id="1737" xr3:uid="{D0963C3D-C359-4A87-A74B-7B8A0C0A4E45}" name="Column1737"/>
    <tableColumn id="1738" xr3:uid="{2DE8F0AA-3CD6-4E46-A1B5-23CE689C8EEA}" name="Column1738"/>
    <tableColumn id="1739" xr3:uid="{B51DCF28-7079-4591-803C-9076F45EC0B3}" name="Column1739"/>
    <tableColumn id="1740" xr3:uid="{16058FA3-D270-44F2-8ED8-79CA508456A5}" name="Column1740"/>
    <tableColumn id="1741" xr3:uid="{6CF4F60D-42F9-4CCC-B94B-D1008C310EEE}" name="Column1741"/>
    <tableColumn id="1742" xr3:uid="{BB0928A9-CAFD-4DB1-B3EC-3B90AA3B9158}" name="Column1742"/>
    <tableColumn id="1743" xr3:uid="{4C245352-EA1F-491D-9F71-EC59B6923810}" name="Column1743"/>
    <tableColumn id="1744" xr3:uid="{569C7ECE-82E6-4D73-889B-1343BC040347}" name="Column1744"/>
    <tableColumn id="1745" xr3:uid="{E6B8BD74-B076-4C4B-B704-8298316E0EF8}" name="Column1745"/>
    <tableColumn id="1746" xr3:uid="{C9B611F0-FF9D-44B8-9A14-5E61A4E522A9}" name="Column1746"/>
    <tableColumn id="1747" xr3:uid="{B0AFDA96-4F23-4536-B7D2-63D632EE13D7}" name="Column1747"/>
    <tableColumn id="1748" xr3:uid="{0C29C668-6764-41C3-8A11-A1192D6A6E5B}" name="Column1748"/>
    <tableColumn id="1749" xr3:uid="{17184A22-2B2B-4D91-BA73-9B8CA07F84B9}" name="Column1749"/>
    <tableColumn id="1750" xr3:uid="{710BB74F-F65D-492D-BE55-2CFC0719331E}" name="Column1750"/>
    <tableColumn id="1751" xr3:uid="{3593B2E2-EAFE-40D4-8449-69C4AC984F42}" name="Column1751"/>
    <tableColumn id="1752" xr3:uid="{A8C21F06-00CE-4144-91A3-17CE60945AAD}" name="Column1752"/>
    <tableColumn id="1753" xr3:uid="{54B3F934-A0FC-4531-8C37-7E84F4CDEFFA}" name="Column1753"/>
    <tableColumn id="1754" xr3:uid="{250F12DA-AB57-4155-9340-E4A7D32944AB}" name="Column1754"/>
    <tableColumn id="1755" xr3:uid="{CBFABC32-C2B7-4327-9298-D248AB860678}" name="Column1755"/>
    <tableColumn id="1756" xr3:uid="{68FCAF5C-60F4-496A-A385-3945D8F4FDD6}" name="Column1756"/>
    <tableColumn id="1757" xr3:uid="{003F7184-207F-409D-BDEF-BAD4EEC00DC2}" name="Column1757"/>
    <tableColumn id="1758" xr3:uid="{CDA6223F-4436-4302-AAAC-B6C4ADA702D6}" name="Column1758"/>
    <tableColumn id="1759" xr3:uid="{55251448-5070-4BEB-9FA5-FB483C178E6E}" name="Column1759"/>
    <tableColumn id="1760" xr3:uid="{64839F21-759C-48D0-917A-CBF5E690C61A}" name="Column1760"/>
    <tableColumn id="1761" xr3:uid="{9D317BDB-804E-495D-878E-F36C7D728A0E}" name="Column1761"/>
    <tableColumn id="1762" xr3:uid="{24B3A80D-4E8B-42B1-865A-B1E99CA85EB7}" name="Column1762"/>
    <tableColumn id="1763" xr3:uid="{3AACECD9-BF11-45EE-913E-F9705458D219}" name="Column1763"/>
    <tableColumn id="1764" xr3:uid="{14031120-AE84-4535-95B6-38507A14CF3C}" name="Column1764"/>
    <tableColumn id="1765" xr3:uid="{A6B5D5B6-2630-463B-B4B3-2D43DFFB1B10}" name="Column1765"/>
    <tableColumn id="1766" xr3:uid="{D2C53D7E-83B3-4585-A0E2-FDEA0B056B77}" name="Column1766"/>
    <tableColumn id="1767" xr3:uid="{374BBFE2-064A-4FC7-B280-F21345BE7F1D}" name="Column1767"/>
    <tableColumn id="1768" xr3:uid="{2205CDE0-7014-49E3-9B03-4562EB7B14B4}" name="Column1768"/>
    <tableColumn id="1769" xr3:uid="{5A22644B-853D-449D-80CE-BD30ACB6D334}" name="Column1769"/>
    <tableColumn id="1770" xr3:uid="{70436B5D-916A-410F-9E42-C39C9B1287C0}" name="Column1770"/>
    <tableColumn id="1771" xr3:uid="{C869D2A7-CD58-4238-8F91-ABE43E7AE924}" name="Column1771"/>
    <tableColumn id="1772" xr3:uid="{1AF9FB52-9F60-47A7-B661-7561C01ED029}" name="Column1772"/>
    <tableColumn id="1773" xr3:uid="{C3898894-670E-4CE0-826A-EAAAE7DB9BF0}" name="Column1773"/>
    <tableColumn id="1774" xr3:uid="{3526A22A-8275-49F5-8E7D-E3A0F8D76E12}" name="Column1774"/>
    <tableColumn id="1775" xr3:uid="{3D4A542A-D3C9-4E06-81A7-4EB3111AD831}" name="Column1775"/>
    <tableColumn id="1776" xr3:uid="{C81087DC-2E5B-4834-87F1-DCCA06D7CEDC}" name="Column1776"/>
    <tableColumn id="1777" xr3:uid="{007E4219-D5ED-4B72-A48B-05D44C4D9D4C}" name="Column1777"/>
    <tableColumn id="1778" xr3:uid="{1964739F-DD61-4842-A6FB-4E67C78DE741}" name="Column1778"/>
    <tableColumn id="1779" xr3:uid="{DD612A13-3E0E-429E-9FAC-2B5F42817F92}" name="Column1779"/>
    <tableColumn id="1780" xr3:uid="{19FD8659-C576-41D4-A712-D8C2CA0B82D8}" name="Column1780"/>
    <tableColumn id="1781" xr3:uid="{B4D1C597-4567-4ACC-AC5A-54DC065D00F9}" name="Column1781"/>
    <tableColumn id="1782" xr3:uid="{D125EFBA-A116-44E9-9577-79E8F7207D4C}" name="Column1782"/>
    <tableColumn id="1783" xr3:uid="{6B801480-A666-4B82-9CF4-2B2A8383D3E5}" name="Column1783"/>
    <tableColumn id="1784" xr3:uid="{04B366D7-9E5B-49D1-B628-4CC1C02CAFBB}" name="Column1784"/>
    <tableColumn id="1785" xr3:uid="{058296C9-12E8-4D61-9138-D8B0B4985784}" name="Column1785"/>
    <tableColumn id="1786" xr3:uid="{16CEFC2C-C201-41AD-8F9B-4EACF1CD29E7}" name="Column1786"/>
    <tableColumn id="1787" xr3:uid="{00360DE3-8FF5-4276-9592-73495F9F6898}" name="Column1787"/>
    <tableColumn id="1788" xr3:uid="{388CB271-BA84-4604-9822-69F8D1A4FD3D}" name="Column1788"/>
    <tableColumn id="1789" xr3:uid="{2B2CD7A9-96F6-423B-A9E1-BDF39C631B8D}" name="Column1789"/>
    <tableColumn id="1790" xr3:uid="{1B0F2B00-0578-4EDE-A110-AE117643E3DE}" name="Column1790"/>
    <tableColumn id="1791" xr3:uid="{3566D746-B6DF-40B3-ACFF-2EE770FD7F7A}" name="Column1791"/>
    <tableColumn id="1792" xr3:uid="{B8C0F2A3-AFA6-441E-B948-A080189A122E}" name="Column1792"/>
    <tableColumn id="1793" xr3:uid="{DD6B19D0-1C2C-4AFE-84A0-3F115E179F08}" name="Column1793"/>
    <tableColumn id="1794" xr3:uid="{C94755E2-D7D1-460D-B02F-AAFED4C082E5}" name="Column1794"/>
    <tableColumn id="1795" xr3:uid="{EC674A86-FA1F-4B86-B8C2-720A46BBC923}" name="Column1795"/>
    <tableColumn id="1796" xr3:uid="{5F2C5FFF-8968-45E1-9EDF-807FF36EBC25}" name="Column1796"/>
    <tableColumn id="1797" xr3:uid="{B214DE1F-C7AF-4EB8-A959-0EC0F0746C14}" name="Column1797"/>
    <tableColumn id="1798" xr3:uid="{FE11EE3F-D94A-45D6-88F7-AA5890421EB3}" name="Column1798"/>
    <tableColumn id="1799" xr3:uid="{8804A90C-3266-4EE4-B215-4F70028EC913}" name="Column1799"/>
    <tableColumn id="1800" xr3:uid="{FA45B0AA-9A06-4D89-A95D-21BD8896F563}" name="Column1800"/>
    <tableColumn id="1801" xr3:uid="{F94A72FC-9682-4703-9E03-15E16C4838C0}" name="Column1801"/>
    <tableColumn id="1802" xr3:uid="{470E1B51-5C04-473C-9323-2D5FF21B72EE}" name="Column1802"/>
    <tableColumn id="1803" xr3:uid="{D34243B8-A965-49C0-8BB0-B32A01F903D8}" name="Column1803"/>
    <tableColumn id="1804" xr3:uid="{CED4E6AE-3F88-4ABB-9440-50BC9928827E}" name="Column1804"/>
    <tableColumn id="1805" xr3:uid="{67DD1971-3D83-4528-889C-0B53049646EB}" name="Column1805"/>
    <tableColumn id="1806" xr3:uid="{CF26E37D-4E26-4E48-98E9-A86F84CC83DB}" name="Column1806"/>
    <tableColumn id="1807" xr3:uid="{4CFCB9CD-CCA3-4D73-94A7-91D0145E2329}" name="Column1807"/>
    <tableColumn id="1808" xr3:uid="{20E6F61E-2D26-4EB8-AE00-400FFD990835}" name="Column1808"/>
    <tableColumn id="1809" xr3:uid="{E8D8A8DD-C317-405E-A652-9F89EDC8AB01}" name="Column1809"/>
    <tableColumn id="1810" xr3:uid="{D8A9FA85-212B-484C-BCD1-C6D38294B0B4}" name="Column1810"/>
    <tableColumn id="1811" xr3:uid="{EEC8EF8F-EA74-4AFE-8583-3AEDDDAE0087}" name="Column1811"/>
    <tableColumn id="1812" xr3:uid="{07CDD3A1-FB4C-4C4F-BA25-C3C93B159F0E}" name="Column1812"/>
    <tableColumn id="1813" xr3:uid="{2E8BDC52-1792-4A2B-8536-7427F805C181}" name="Column1813"/>
    <tableColumn id="1814" xr3:uid="{CD37FBD5-200E-43C5-AC82-7AA28A9F2590}" name="Column1814"/>
    <tableColumn id="1815" xr3:uid="{5B67B897-7F3D-44C8-AE0A-73B5F8DCAF4F}" name="Column1815"/>
    <tableColumn id="1816" xr3:uid="{559D4825-034C-4804-8F72-3CC6B34DA756}" name="Column1816"/>
    <tableColumn id="1817" xr3:uid="{C8951A57-DA5D-4296-9FB3-7E2FF2678D81}" name="Column1817"/>
    <tableColumn id="1818" xr3:uid="{BF516C58-8B2D-4047-B4F1-E2461C31D30F}" name="Column1818"/>
    <tableColumn id="1819" xr3:uid="{409EB8ED-9A3A-49C8-931D-3D8D0DF9E4D1}" name="Column1819"/>
    <tableColumn id="1820" xr3:uid="{F53C25C0-A59B-49E3-ADA8-D303A454F50F}" name="Column1820"/>
    <tableColumn id="1821" xr3:uid="{29B59B0A-A7AE-4255-B486-1995CA5E3CB4}" name="Column1821"/>
    <tableColumn id="1822" xr3:uid="{AB8D8ECD-65FA-43DB-BF2D-EE21FA3AD701}" name="Column1822"/>
    <tableColumn id="1823" xr3:uid="{2E61CE61-0B14-46BB-92C5-18F9B935F128}" name="Column1823"/>
    <tableColumn id="1824" xr3:uid="{545E0D3F-9CC4-4EDF-A896-53FC39A8C53C}" name="Column1824"/>
    <tableColumn id="1825" xr3:uid="{91E4DE1D-F20A-4193-8B3C-4300D26FBED0}" name="Column1825"/>
    <tableColumn id="1826" xr3:uid="{14672284-A4D6-41D5-B096-70C492282BA5}" name="Column1826"/>
    <tableColumn id="1827" xr3:uid="{A0B5284F-98F8-4CFC-83DF-704310C56491}" name="Column1827"/>
    <tableColumn id="1828" xr3:uid="{9485E5E8-30EE-42DE-926D-AD197F6FEA52}" name="Column1828"/>
    <tableColumn id="1829" xr3:uid="{B4691F0F-9A37-4C9A-8B67-BE662C7ADAA6}" name="Column1829"/>
    <tableColumn id="1830" xr3:uid="{00EA742A-6565-4A8D-9EA7-F4C89F692707}" name="Column1830"/>
    <tableColumn id="1831" xr3:uid="{4799353B-9617-44F6-992C-CB37D205F017}" name="Column1831"/>
    <tableColumn id="1832" xr3:uid="{1D5DEE5A-A90E-45BE-AF99-6B6DEC7E374C}" name="Column1832"/>
    <tableColumn id="1833" xr3:uid="{DD10ACA5-AFD6-4AF1-ADBB-926A55A39F1A}" name="Column1833"/>
    <tableColumn id="1834" xr3:uid="{6A30F4BF-D146-4221-A731-9AFED469764E}" name="Column1834"/>
    <tableColumn id="1835" xr3:uid="{01F60622-35A7-4835-9420-FFE2BE574E8C}" name="Column1835"/>
    <tableColumn id="1836" xr3:uid="{F487A5B5-C759-4F24-BC46-4573D117098C}" name="Column1836"/>
    <tableColumn id="1837" xr3:uid="{EBCBF6E5-63D0-4020-A786-F84196E84BDC}" name="Column1837"/>
    <tableColumn id="1838" xr3:uid="{356576C3-9F94-4F30-86BA-FC00920F109A}" name="Column1838"/>
    <tableColumn id="1839" xr3:uid="{A72F627C-01BD-4E3A-A4CF-AFEDC54A0ABF}" name="Column1839"/>
    <tableColumn id="1840" xr3:uid="{9E741518-070A-4FE3-B5C4-86021D9D5F94}" name="Column1840"/>
    <tableColumn id="1841" xr3:uid="{B7074448-6C55-40A3-B27B-BA6E7C4FBC59}" name="Column1841"/>
    <tableColumn id="1842" xr3:uid="{4D03778E-19BC-4331-8DB8-25EC42259ABE}" name="Column1842"/>
    <tableColumn id="1843" xr3:uid="{E59A914C-0444-43D1-83EB-D93B491FBE98}" name="Column1843"/>
    <tableColumn id="1844" xr3:uid="{4568BBDD-6264-4061-8973-54890DD02E58}" name="Column1844"/>
    <tableColumn id="1845" xr3:uid="{041F1755-94AE-4265-9280-6C4E7CA22C3D}" name="Column1845"/>
    <tableColumn id="1846" xr3:uid="{A363BD37-ED37-4068-9AAF-8A05669DE83A}" name="Column1846"/>
    <tableColumn id="1847" xr3:uid="{DBC71B1F-E069-4CE9-B75D-5035940C4576}" name="Column1847"/>
    <tableColumn id="1848" xr3:uid="{3DD56BF7-DC36-432A-A474-01147466C773}" name="Column1848"/>
    <tableColumn id="1849" xr3:uid="{4E8D2364-CCB3-4C1D-AF16-CE00262A19E7}" name="Column1849"/>
    <tableColumn id="1850" xr3:uid="{4AE2EB4F-6576-4B00-9C2F-14E2AE1A2605}" name="Column1850"/>
    <tableColumn id="1851" xr3:uid="{22BEA74E-606A-4CF9-BDDA-37F703CAEA1B}" name="Column1851"/>
    <tableColumn id="1852" xr3:uid="{54B11221-65B2-416C-BBAD-9A6AC5E30EB4}" name="Column1852"/>
    <tableColumn id="1853" xr3:uid="{6D903F1F-2421-4FBA-97BF-73C32390628D}" name="Column1853"/>
    <tableColumn id="1854" xr3:uid="{B0C42495-FACD-43B4-B94B-FC16A98284F0}" name="Column1854"/>
    <tableColumn id="1855" xr3:uid="{4694B4D2-C03A-438C-BF4C-445552467055}" name="Column1855"/>
    <tableColumn id="1856" xr3:uid="{FB65EC51-7E6B-405C-BBC1-6D98A4468B7A}" name="Column1856"/>
    <tableColumn id="1857" xr3:uid="{FCFEFE90-78A7-4F93-8DB2-C00399B1AEF1}" name="Column1857"/>
    <tableColumn id="1858" xr3:uid="{FE1FAF83-9E99-46BE-A59C-1805EFCDC22B}" name="Column1858"/>
    <tableColumn id="1859" xr3:uid="{6E5D1FDB-4A9A-467C-900E-8BBC3CF57579}" name="Column1859"/>
    <tableColumn id="1860" xr3:uid="{89C4FE3E-DB62-4342-9BF0-841317FD30C4}" name="Column1860"/>
    <tableColumn id="1861" xr3:uid="{B7C4C312-17D3-4CE9-A25E-E708369F9514}" name="Column1861"/>
    <tableColumn id="1862" xr3:uid="{B3C3B129-984E-4572-817D-2300022551CF}" name="Column1862"/>
    <tableColumn id="1863" xr3:uid="{883AF76F-167C-4916-A0C7-1CA184686067}" name="Column1863"/>
    <tableColumn id="1864" xr3:uid="{B1E6FFEF-E9CF-4EB9-BF73-4AD014DCF3DC}" name="Column1864"/>
    <tableColumn id="1865" xr3:uid="{5F6A8A71-2C4D-481F-BFC6-DE777CA216F1}" name="Column1865"/>
    <tableColumn id="1866" xr3:uid="{370369C0-D5CE-4622-9062-111421929F80}" name="Column1866"/>
    <tableColumn id="1867" xr3:uid="{0EBFAB6A-6E6E-47F5-833D-1983ACAFE075}" name="Column1867"/>
    <tableColumn id="1868" xr3:uid="{242152DB-930A-466C-A93C-EBC0839EB1CE}" name="Column1868"/>
    <tableColumn id="1869" xr3:uid="{7E70C2F8-0FC4-4118-9552-373315274987}" name="Column1869"/>
    <tableColumn id="1870" xr3:uid="{235CF881-2DF7-4600-9630-896B28AF2C28}" name="Column1870"/>
    <tableColumn id="1871" xr3:uid="{F6059FAC-24DD-465D-ABFC-82576EEF047F}" name="Column1871"/>
    <tableColumn id="1872" xr3:uid="{8A27D333-2EA6-4728-8151-300BCB283C18}" name="Column1872"/>
    <tableColumn id="1873" xr3:uid="{2EA9FD1E-4F7D-4C3A-99CA-7ED554277789}" name="Column1873"/>
    <tableColumn id="1874" xr3:uid="{A58935FB-295C-410C-9DF3-86624ADA92F1}" name="Column1874"/>
    <tableColumn id="1875" xr3:uid="{422BB463-8422-489E-B511-410999E272D8}" name="Column1875"/>
    <tableColumn id="1876" xr3:uid="{9BA367D0-07F3-44C9-B55E-F452F094C220}" name="Column1876"/>
    <tableColumn id="1877" xr3:uid="{BDF81F81-9BB5-4598-87F6-9C09AEB85D66}" name="Column1877"/>
    <tableColumn id="1878" xr3:uid="{AC43DD76-AA98-477F-A9CE-956AF5CB9A76}" name="Column1878"/>
    <tableColumn id="1879" xr3:uid="{3B638AEA-5369-469C-9850-B5A9D4B5C2CF}" name="Column1879"/>
    <tableColumn id="1880" xr3:uid="{4A862557-D114-4850-8523-1661E4BE5EB9}" name="Column1880"/>
    <tableColumn id="1881" xr3:uid="{69748F21-BF4F-442B-AFCD-D80CD074BF15}" name="Column1881"/>
    <tableColumn id="1882" xr3:uid="{A736E9A0-A63F-48E5-9587-D39669FB3A33}" name="Column1882"/>
    <tableColumn id="1883" xr3:uid="{8340748F-323A-4FB5-BB97-864A08BCB19C}" name="Column1883"/>
    <tableColumn id="1884" xr3:uid="{3F6A17D0-305E-4D56-A5F2-CC8EFB9F32DF}" name="Column1884"/>
    <tableColumn id="1885" xr3:uid="{E2992E18-0E77-41D2-A50E-9E1A6E37CC1D}" name="Column1885"/>
    <tableColumn id="1886" xr3:uid="{DA430604-E855-4ACB-AD67-55C48CF0508B}" name="Column1886"/>
    <tableColumn id="1887" xr3:uid="{C146FA49-1E93-4B15-B10A-A29DC51FF40E}" name="Column1887"/>
    <tableColumn id="1888" xr3:uid="{A3B7413A-D3AB-4819-90FF-6F73AD3FECD1}" name="Column1888"/>
    <tableColumn id="1889" xr3:uid="{A9DEE346-8DFC-45AF-BFF9-23D5632EE520}" name="Column1889"/>
    <tableColumn id="1890" xr3:uid="{A4AEAE1C-23E4-4907-9B0B-5F57513B7CD3}" name="Column1890"/>
    <tableColumn id="1891" xr3:uid="{3B8DD7E9-99D3-460C-80BC-A440C1879F96}" name="Column1891"/>
    <tableColumn id="1892" xr3:uid="{39A8CB54-4E17-483E-AA47-DD76DD11A92F}" name="Column1892"/>
    <tableColumn id="1893" xr3:uid="{F4BC1F72-3764-4D92-8AED-8285F4E44106}" name="Column1893"/>
    <tableColumn id="1894" xr3:uid="{3B5E7533-CF10-4629-B870-FF4896E2E9A9}" name="Column1894"/>
    <tableColumn id="1895" xr3:uid="{87A98632-0017-4BDF-8C40-9563F9A64D15}" name="Column1895"/>
    <tableColumn id="1896" xr3:uid="{B0F58AC2-2185-4638-9ED3-D2DD15721AA0}" name="Column1896"/>
    <tableColumn id="1897" xr3:uid="{2C7F7177-3641-40E8-B5A5-42056FF8C651}" name="Column1897"/>
    <tableColumn id="1898" xr3:uid="{DB187614-EE16-4061-A3B2-1A28A5D17162}" name="Column1898"/>
    <tableColumn id="1899" xr3:uid="{6BBBBAA4-508E-4BD0-8EC9-996C028B5D5B}" name="Column1899"/>
    <tableColumn id="1900" xr3:uid="{0523DFD6-543E-40E1-80A9-379D0F99C02F}" name="Column1900"/>
    <tableColumn id="1901" xr3:uid="{DC18DF8E-4831-4208-A014-795C154F467B}" name="Column1901"/>
    <tableColumn id="1902" xr3:uid="{4688150A-0320-4AA4-9AEA-0363B3B8A30E}" name="Column1902"/>
    <tableColumn id="1903" xr3:uid="{39C67B48-0160-40F6-A53D-7FC6C0436923}" name="Column1903"/>
    <tableColumn id="1904" xr3:uid="{06625E20-A582-4C75-AA82-F123518DB439}" name="Column1904"/>
    <tableColumn id="1905" xr3:uid="{66A9E1F9-DC9D-4229-B972-44BEC4ED1A65}" name="Column1905"/>
    <tableColumn id="1906" xr3:uid="{E53AEC83-0CEE-4D00-9DE4-BF67B24BE733}" name="Column1906"/>
    <tableColumn id="1907" xr3:uid="{988E4EA8-C661-402B-BBC4-479E44E041BB}" name="Column1907"/>
    <tableColumn id="1908" xr3:uid="{D891EE65-AC57-479C-B002-2FCDF4E3132F}" name="Column1908"/>
    <tableColumn id="1909" xr3:uid="{7DBE8E0F-F421-475D-B8EF-013D1DA2B76C}" name="Column1909"/>
    <tableColumn id="1910" xr3:uid="{F90EB87C-C33C-4DAA-A315-1C97F5C5F285}" name="Column1910"/>
    <tableColumn id="1911" xr3:uid="{0E377E5F-6E69-4F23-ACEC-FBA9580E47AA}" name="Column1911"/>
    <tableColumn id="1912" xr3:uid="{9DB4152A-598B-434D-BFFB-8F425CA4175F}" name="Column1912"/>
    <tableColumn id="1913" xr3:uid="{32F12B83-EEE9-4447-9311-3B2530D6B105}" name="Column1913"/>
    <tableColumn id="1914" xr3:uid="{CF768849-1F4E-4646-84FF-ED31BB9AC1EB}" name="Column1914"/>
    <tableColumn id="1915" xr3:uid="{0EE46F5F-1F73-49F5-802C-F5CD1F348699}" name="Column1915"/>
    <tableColumn id="1916" xr3:uid="{05D7980D-B137-4041-9473-10DB6E4EE1E3}" name="Column1916"/>
    <tableColumn id="1917" xr3:uid="{212DA542-3259-481C-AD7C-45172ACE9D0A}" name="Column1917"/>
    <tableColumn id="1918" xr3:uid="{E3E4CB39-B654-468D-ABC8-3CF55DB735A0}" name="Column1918"/>
    <tableColumn id="1919" xr3:uid="{17128C82-724E-42E8-8ABB-49B0795AF07B}" name="Column1919"/>
    <tableColumn id="1920" xr3:uid="{109F187F-F59D-4424-9733-0BA83D065AC1}" name="Column1920"/>
    <tableColumn id="1921" xr3:uid="{7D1D83B5-C795-4570-97E1-17F950F6B5B3}" name="Column1921"/>
    <tableColumn id="1922" xr3:uid="{A49DC803-277F-4D4F-A649-A9FD0CC9B149}" name="Column1922"/>
    <tableColumn id="1923" xr3:uid="{306AF324-D8D5-4555-90C3-3469DE9B59E8}" name="Column1923"/>
    <tableColumn id="1924" xr3:uid="{BCBD0C29-84B7-462B-AD50-25E49E848B8E}" name="Column1924"/>
    <tableColumn id="1925" xr3:uid="{C4F27C7A-0226-44DC-BD3B-C47E2FE6E140}" name="Column1925"/>
    <tableColumn id="1926" xr3:uid="{BF777D32-8230-4D8C-AA35-94910C4CE5C5}" name="Column1926"/>
    <tableColumn id="1927" xr3:uid="{4466BA8C-FA1A-4D58-BB02-D7D8103A3FB5}" name="Column1927"/>
    <tableColumn id="1928" xr3:uid="{DFDDEE29-7475-41F4-94F4-E2FBBAE34583}" name="Column1928"/>
    <tableColumn id="1929" xr3:uid="{6488AE4D-C135-445D-9C0E-10649331BD67}" name="Column1929"/>
    <tableColumn id="1930" xr3:uid="{EA996CFC-6A33-40CC-B79C-E2B04D5E6D0E}" name="Column1930"/>
    <tableColumn id="1931" xr3:uid="{20CF6551-8B03-4DB3-8386-963401DB2A20}" name="Column1931"/>
    <tableColumn id="1932" xr3:uid="{69D5DC06-74B6-48E7-ACA3-F089FDFBBB60}" name="Column1932"/>
    <tableColumn id="1933" xr3:uid="{3A776A06-81DF-4181-B280-855D749D0D9C}" name="Column1933"/>
    <tableColumn id="1934" xr3:uid="{21665323-9A4F-4E7E-8C46-21DD54C6F98A}" name="Column1934"/>
    <tableColumn id="1935" xr3:uid="{0AEB0E03-40D8-4FF6-8A6A-8B54EFC18325}" name="Column1935"/>
    <tableColumn id="1936" xr3:uid="{10E6A738-EDA6-4EBE-A120-D77E87F71D58}" name="Column1936"/>
    <tableColumn id="1937" xr3:uid="{DB866B9C-76BA-42BB-874B-AD6B8DF288B1}" name="Column1937"/>
    <tableColumn id="1938" xr3:uid="{64A8CA16-B27B-4035-912C-92B3775D82F8}" name="Column1938"/>
    <tableColumn id="1939" xr3:uid="{582B81B8-C221-454D-9DDD-877A18780196}" name="Column1939"/>
    <tableColumn id="1940" xr3:uid="{5BF0C159-1BF2-48AE-AA6D-1D9C6D84974E}" name="Column1940"/>
    <tableColumn id="1941" xr3:uid="{947A6791-7DF9-4521-861E-E5578C3D5F7D}" name="Column1941"/>
    <tableColumn id="1942" xr3:uid="{2ABD0C76-5380-492B-AF5A-E3EF4A3B2335}" name="Column1942"/>
    <tableColumn id="1943" xr3:uid="{EACAC124-83B4-44C5-98BB-CD5EF05F91A5}" name="Column1943"/>
    <tableColumn id="1944" xr3:uid="{23A867F1-823E-4D36-8EDC-DAA1693D4434}" name="Column1944"/>
    <tableColumn id="1945" xr3:uid="{7AF0DE77-A508-4C0E-9AA6-F9F7B511C092}" name="Column1945"/>
    <tableColumn id="1946" xr3:uid="{59B4BBC5-6195-4ADE-86C8-1A02E815FECC}" name="Column1946"/>
    <tableColumn id="1947" xr3:uid="{AE6597DF-EC2A-4E2F-9D1B-54E0A366BF41}" name="Column1947"/>
    <tableColumn id="1948" xr3:uid="{9316E4D8-D5EE-4E12-9FC2-7098CA4F0D8F}" name="Column1948"/>
    <tableColumn id="1949" xr3:uid="{87573377-FB31-4EDC-8240-E2C6527FD4FC}" name="Column1949"/>
    <tableColumn id="1950" xr3:uid="{0B742099-4288-4F3E-9578-BB751863C285}" name="Column1950"/>
    <tableColumn id="1951" xr3:uid="{9E69E585-7DB3-4793-A03A-A74ADD6E0E3A}" name="Column1951"/>
    <tableColumn id="1952" xr3:uid="{7AF54D16-2A5F-4254-B3DB-A13FEC0328A5}" name="Column1952"/>
    <tableColumn id="1953" xr3:uid="{621509EB-21DC-4B6D-81D6-CCA2E869B9AB}" name="Column1953"/>
    <tableColumn id="1954" xr3:uid="{8A2BE370-90C2-4E17-A955-CFAA11A9B1F1}" name="Column1954"/>
    <tableColumn id="1955" xr3:uid="{DDFE8DC7-15E8-42CE-855E-04B46395AD70}" name="Column1955"/>
    <tableColumn id="1956" xr3:uid="{2F61DC1E-2584-4870-9C77-F6C3AE0813F3}" name="Column1956"/>
    <tableColumn id="1957" xr3:uid="{678D11B0-F86F-41E8-8DCD-7D322EF19EDA}" name="Column1957"/>
    <tableColumn id="1958" xr3:uid="{4E1D8846-E4CA-4AD6-B88F-C7F9C526DA84}" name="Column1958"/>
    <tableColumn id="1959" xr3:uid="{48EA53F9-77E4-4081-A459-A87C1A38DC9E}" name="Column1959"/>
    <tableColumn id="1960" xr3:uid="{DC614529-ACE3-4957-B9CB-23D2D201572F}" name="Column1960"/>
    <tableColumn id="1961" xr3:uid="{E92EBEA1-4794-4827-B577-9DD2567188CD}" name="Column1961"/>
    <tableColumn id="1962" xr3:uid="{8D32A3E3-F5C6-42FE-A093-A65972000B1F}" name="Column1962"/>
    <tableColumn id="1963" xr3:uid="{050DF232-C11D-451D-8ECC-C5590F25AEEA}" name="Column1963"/>
    <tableColumn id="1964" xr3:uid="{7C9CE506-60F9-4B72-AEE3-6C4C86B260AE}" name="Column1964"/>
    <tableColumn id="1965" xr3:uid="{300AE46B-8DA2-482D-8A02-9D9FB8BBD484}" name="Column1965"/>
    <tableColumn id="1966" xr3:uid="{8D39A46D-6428-4B85-B0E5-F546A544BE44}" name="Column1966"/>
    <tableColumn id="1967" xr3:uid="{365E5933-D142-4EAF-811D-D4A26F70C4A9}" name="Column1967"/>
    <tableColumn id="1968" xr3:uid="{BE510BBD-E963-4E04-91E3-C845112C5B5C}" name="Column1968"/>
    <tableColumn id="1969" xr3:uid="{51108F83-D76D-4C62-A0C2-1859FB6A9370}" name="Column1969"/>
    <tableColumn id="1970" xr3:uid="{8D9049E4-1123-459E-8430-029B72C8A38E}" name="Column1970"/>
    <tableColumn id="1971" xr3:uid="{B8148A69-2FEA-4AB7-BC4E-E7CDE1A95471}" name="Column1971"/>
    <tableColumn id="1972" xr3:uid="{950DD09D-AFB7-4AED-BE8A-4E8ED17D099D}" name="Column1972"/>
    <tableColumn id="1973" xr3:uid="{9CADF1B1-19A0-4F51-BD6C-8DBD7E8040DF}" name="Column1973"/>
    <tableColumn id="1974" xr3:uid="{09C9C43C-B547-471F-992F-7D0C376218CF}" name="Column1974"/>
    <tableColumn id="1975" xr3:uid="{25C1AE0F-7327-4D97-A893-BAEAB394B1B6}" name="Column1975"/>
    <tableColumn id="1976" xr3:uid="{1E4710CA-250B-42DF-B2B2-F2A8F3FBEB7B}" name="Column1976"/>
    <tableColumn id="1977" xr3:uid="{7DC06A2B-27D8-4DAC-AFA9-757F48130154}" name="Column1977"/>
    <tableColumn id="1978" xr3:uid="{F6C1CE9D-8421-4673-A0CB-6ABDF9460AFE}" name="Column1978"/>
    <tableColumn id="1979" xr3:uid="{1C39287E-C247-4145-ACE2-0CD9F400B1FE}" name="Column1979"/>
    <tableColumn id="1980" xr3:uid="{32E610D2-5E3F-4F96-8AC1-A7834D081A1E}" name="Column1980"/>
    <tableColumn id="1981" xr3:uid="{DB59A561-727F-4705-8712-9A2D0A51C351}" name="Column1981"/>
    <tableColumn id="1982" xr3:uid="{EB354132-E364-45B1-BB45-1028231282A6}" name="Column1982"/>
    <tableColumn id="1983" xr3:uid="{FC770C03-E587-47D6-AC99-8C94DF8DAF90}" name="Column1983"/>
    <tableColumn id="1984" xr3:uid="{34CB5415-8D99-4D49-A562-2EFF6F6DE971}" name="Column1984"/>
    <tableColumn id="1985" xr3:uid="{37445E72-0410-451D-A870-EC4C56104677}" name="Column1985"/>
    <tableColumn id="1986" xr3:uid="{F7FBEABE-D52F-4AE6-941F-D54DCCBE954B}" name="Column1986"/>
    <tableColumn id="1987" xr3:uid="{9C5E001B-92D7-4395-A3CD-71A70761F378}" name="Column1987"/>
    <tableColumn id="1988" xr3:uid="{E2FF4048-1B47-4E54-B37B-B8F111F0A5FA}" name="Column1988"/>
    <tableColumn id="1989" xr3:uid="{64A3227E-81AA-4594-838B-0D73DD1CDE96}" name="Column1989"/>
    <tableColumn id="1990" xr3:uid="{8A824A31-0071-4003-A711-21D3EBD4D7D2}" name="Column1990"/>
    <tableColumn id="1991" xr3:uid="{2DE92B40-EDA3-4798-84E2-12409661F065}" name="Column1991"/>
    <tableColumn id="1992" xr3:uid="{21DAA3DF-783F-4D83-AFA1-DA381580BAE4}" name="Column1992"/>
    <tableColumn id="1993" xr3:uid="{2A523E5E-AAF8-4B57-888E-9B15DC9626CA}" name="Column1993"/>
    <tableColumn id="1994" xr3:uid="{2366F60E-E706-4512-A998-0E5C7BDCAFC6}" name="Column1994"/>
    <tableColumn id="1995" xr3:uid="{A0B94645-FA31-4CA4-AF72-ACBAF60592D8}" name="Column1995"/>
    <tableColumn id="1996" xr3:uid="{81E4F0E4-2DFC-4DA5-BBBB-F43155BAD45A}" name="Column1996"/>
    <tableColumn id="1997" xr3:uid="{3023A2FC-1C6E-4548-939B-3765E7F3ED42}" name="Column1997"/>
    <tableColumn id="1998" xr3:uid="{33AD5BD9-2A56-41BC-A903-1706C0B2FB4A}" name="Column1998"/>
    <tableColumn id="1999" xr3:uid="{6F8DFB4F-4E99-476A-8397-B96FD2E7ED09}" name="Column1999"/>
    <tableColumn id="2000" xr3:uid="{1ACCDD4E-F9C6-450A-ACBE-E9022A862FC3}" name="Column2000"/>
    <tableColumn id="2001" xr3:uid="{41A3DD87-E614-46CA-B5F3-72DDA811AA29}" name="Column2001"/>
    <tableColumn id="2002" xr3:uid="{CC734839-547F-413D-90B9-1985CEE1921F}" name="Column2002"/>
    <tableColumn id="2003" xr3:uid="{47E3F8F6-E97C-4324-947E-D3C99E64D9F5}" name="Column2003"/>
    <tableColumn id="2004" xr3:uid="{DEA30DDB-1758-4A28-B247-66853D78A558}" name="Column2004"/>
    <tableColumn id="2005" xr3:uid="{559BE51E-77F8-48DF-880C-751425D96BEC}" name="Column2005"/>
    <tableColumn id="2006" xr3:uid="{0D9C0EC8-AE13-48DE-9E49-413D66ED0BA6}" name="Column2006"/>
    <tableColumn id="2007" xr3:uid="{A96070B0-DD88-4E0D-AEC7-832CD73E3462}" name="Column2007"/>
    <tableColumn id="2008" xr3:uid="{94EE3CD8-E55C-4597-BFF1-7588140B9EDC}" name="Column2008"/>
    <tableColumn id="2009" xr3:uid="{C5FF778C-6995-445C-ABEA-031053916B7E}" name="Column2009"/>
    <tableColumn id="2010" xr3:uid="{14944BE1-7DBF-47F6-BA66-EA36AC36665D}" name="Column2010"/>
    <tableColumn id="2011" xr3:uid="{C74EF91F-5A58-4EF7-9E7B-7328ADF05245}" name="Column2011"/>
    <tableColumn id="2012" xr3:uid="{E0C5A071-9D6B-436E-ABAE-42FF12929892}" name="Column2012"/>
    <tableColumn id="2013" xr3:uid="{CB84AB83-1D16-496D-B394-21181ED3C796}" name="Column2013"/>
    <tableColumn id="2014" xr3:uid="{3C9B9E24-1265-4BAB-B642-FD9373007B78}" name="Column2014"/>
    <tableColumn id="2015" xr3:uid="{D5755FA9-74C8-400A-B3A8-F108CEFF7D8A}" name="Column2015"/>
    <tableColumn id="2016" xr3:uid="{ED91D829-2070-4F30-BF1B-52B9EA0B7739}" name="Column2016"/>
    <tableColumn id="2017" xr3:uid="{DBD80D88-E062-4C56-917A-AE623022729A}" name="Column2017"/>
    <tableColumn id="2018" xr3:uid="{6B52F8DC-D080-4BD0-9648-094523960F7B}" name="Column2018"/>
    <tableColumn id="2019" xr3:uid="{710C91EA-0CAA-4251-AB85-7E81FD40DCAA}" name="Column2019"/>
    <tableColumn id="2020" xr3:uid="{FFBCF41E-39BF-4040-A12D-5D0CC6BF2549}" name="Column2020"/>
    <tableColumn id="2021" xr3:uid="{D1D218AB-CE91-44DE-B799-BC0C348296CC}" name="Column2021"/>
    <tableColumn id="2022" xr3:uid="{8F8EDF67-A9F0-49E1-B611-FE61AFDF99C8}" name="Column2022"/>
    <tableColumn id="2023" xr3:uid="{66BAD8B5-3ADC-40DF-A1B2-F55874EB4A2C}" name="Column2023"/>
    <tableColumn id="2024" xr3:uid="{75CED655-1340-4515-A289-785D59D4135F}" name="Column2024"/>
    <tableColumn id="2025" xr3:uid="{9A0958E3-0325-4F66-B115-79F66AA2BBFC}" name="Column2025"/>
    <tableColumn id="2026" xr3:uid="{09AD6FD3-5A3C-4BC4-A5B6-743C60F4E58E}" name="Column2026"/>
    <tableColumn id="2027" xr3:uid="{DDF13642-558E-469F-9129-F92AC71A261A}" name="Column2027"/>
    <tableColumn id="2028" xr3:uid="{DED2FA42-1F48-457B-BE49-D7AA1A231C8D}" name="Column2028"/>
    <tableColumn id="2029" xr3:uid="{EB5E1DCF-0BCE-4372-8110-785300B5C675}" name="Column2029"/>
    <tableColumn id="2030" xr3:uid="{427C22F9-E99B-4B45-BA2B-3D9F514F6145}" name="Column2030"/>
    <tableColumn id="2031" xr3:uid="{26D7A4E0-161F-4582-A03F-687ABB417AF6}" name="Column2031"/>
    <tableColumn id="2032" xr3:uid="{F62D3C50-19DA-4E6D-BBA8-C4A6EC4678C3}" name="Column2032"/>
    <tableColumn id="2033" xr3:uid="{B5D67159-B74C-4D28-81BD-F0DBD99769EB}" name="Column2033"/>
    <tableColumn id="2034" xr3:uid="{475F87CD-8F0F-4A05-B8D8-C9F3345A2F7C}" name="Column2034"/>
    <tableColumn id="2035" xr3:uid="{01C82915-CEE4-49EC-A9EF-78AFC85EC456}" name="Column2035"/>
    <tableColumn id="2036" xr3:uid="{187F207E-98D2-4F04-8467-C3CE79A3D269}" name="Column2036"/>
    <tableColumn id="2037" xr3:uid="{9AA1D439-C03A-4663-B80C-2843E0BC78EC}" name="Column2037"/>
    <tableColumn id="2038" xr3:uid="{C47F9E0D-C06F-4D08-83B2-040DE2F01844}" name="Column2038"/>
    <tableColumn id="2039" xr3:uid="{8F56E97C-1F6C-49BD-B660-37B8CABA0770}" name="Column2039"/>
    <tableColumn id="2040" xr3:uid="{B6FB0195-A016-4E7F-8F38-D50E82840E48}" name="Column2040"/>
    <tableColumn id="2041" xr3:uid="{3CA28908-D628-4418-BCC8-24B470A1E6B6}" name="Column2041"/>
    <tableColumn id="2042" xr3:uid="{9D8114DA-3FB9-422D-82A5-65871BB96301}" name="Column2042"/>
    <tableColumn id="2043" xr3:uid="{0A09FD6B-CF80-4BDB-916F-692F6602FF5A}" name="Column2043"/>
    <tableColumn id="2044" xr3:uid="{66856B17-F4E1-4A94-86F5-C16F85692E8E}" name="Column2044"/>
    <tableColumn id="2045" xr3:uid="{0BB2AC47-05BF-4F98-961A-5DE8C1F8BD3D}" name="Column2045"/>
    <tableColumn id="2046" xr3:uid="{2FF2FB4E-610A-4F79-BDC4-3F0F90AB1E6F}" name="Column2046"/>
    <tableColumn id="2047" xr3:uid="{68C01F12-25AA-4585-A429-66C63CFAFD37}" name="Column2047"/>
    <tableColumn id="2048" xr3:uid="{13AEB101-EF99-48A9-B4E2-F4492C1859B9}" name="Column2048"/>
    <tableColumn id="2049" xr3:uid="{7F78C89B-278D-4007-A57C-25312160F867}" name="Column2049"/>
    <tableColumn id="2050" xr3:uid="{0906758D-9061-4442-96F9-6A20C039680E}" name="Column2050"/>
    <tableColumn id="2051" xr3:uid="{8810D9B3-C716-4B8F-A4E7-5D5D64A8D669}" name="Column2051"/>
    <tableColumn id="2052" xr3:uid="{92389A4E-34BF-4D1F-8661-940DB33153D8}" name="Column2052"/>
    <tableColumn id="2053" xr3:uid="{D0A14556-02DE-4CCF-8BA1-1CD65C2F171D}" name="Column2053"/>
    <tableColumn id="2054" xr3:uid="{1921B5D9-E56F-44DA-B6C8-66894D190BCD}" name="Column2054"/>
    <tableColumn id="2055" xr3:uid="{04CA4BAA-C782-49CA-AAB1-6A27EFACDE16}" name="Column2055"/>
    <tableColumn id="2056" xr3:uid="{4323B28D-F725-4384-901E-7F1EB34768A7}" name="Column2056"/>
    <tableColumn id="2057" xr3:uid="{FB0CB825-55A5-4A75-8596-55D78079FD5C}" name="Column2057"/>
    <tableColumn id="2058" xr3:uid="{493535A9-43D8-4DC4-871F-0B4C972163F0}" name="Column2058"/>
    <tableColumn id="2059" xr3:uid="{FD67C2FB-DF94-4475-A495-83B3AD3F13B5}" name="Column2059"/>
    <tableColumn id="2060" xr3:uid="{B144543D-B19E-4F12-A238-C0860EEE8A7D}" name="Column2060"/>
    <tableColumn id="2061" xr3:uid="{2C2E185D-BE7B-46D5-8870-3E170972CF07}" name="Column2061"/>
    <tableColumn id="2062" xr3:uid="{A09791AD-5386-4711-AD80-708DB7B76EDB}" name="Column2062"/>
    <tableColumn id="2063" xr3:uid="{9549F26B-AC93-412C-A25A-AA8B65169AF9}" name="Column2063"/>
    <tableColumn id="2064" xr3:uid="{023116B0-31F0-48A7-B37E-DBC2B26BD772}" name="Column2064"/>
    <tableColumn id="2065" xr3:uid="{F1CD197A-E39F-41F3-B40C-38D850D60579}" name="Column2065"/>
    <tableColumn id="2066" xr3:uid="{91B74F06-FB4D-4501-877C-0E4435FA193A}" name="Column2066"/>
    <tableColumn id="2067" xr3:uid="{3D1D8994-35AB-4F1C-9FA3-F93264C0ED6A}" name="Column2067"/>
    <tableColumn id="2068" xr3:uid="{FDB7B0CF-89F1-48C0-9729-2C0C96643B65}" name="Column2068"/>
    <tableColumn id="2069" xr3:uid="{F3C95F11-EA8F-49FA-AFBF-6A0DD1EC21F3}" name="Column2069"/>
    <tableColumn id="2070" xr3:uid="{E5A846DF-CEB6-48C0-9BD6-A61979EB3EE0}" name="Column2070"/>
    <tableColumn id="2071" xr3:uid="{F5B99E8C-004E-4FE5-849F-A53268DEEC3E}" name="Column2071"/>
    <tableColumn id="2072" xr3:uid="{523878A7-6CB0-412B-BC1A-6A2427D24DC0}" name="Column2072"/>
    <tableColumn id="2073" xr3:uid="{9FAB6241-00D8-4514-98F2-6AE29C6283F7}" name="Column2073"/>
    <tableColumn id="2074" xr3:uid="{9558BCD5-7205-4944-9010-B5BD1F8BD18B}" name="Column2074"/>
    <tableColumn id="2075" xr3:uid="{3D4CDEC5-FB07-4DF3-A4C5-86A0163F4146}" name="Column2075"/>
    <tableColumn id="2076" xr3:uid="{61563359-178F-4894-A7D9-320741D1627A}" name="Column2076"/>
    <tableColumn id="2077" xr3:uid="{6CF6B62F-5009-4AB2-99B5-A2D3556DC1D9}" name="Column2077"/>
    <tableColumn id="2078" xr3:uid="{F8A7B55C-766B-442C-B680-72968C43F81C}" name="Column2078"/>
    <tableColumn id="2079" xr3:uid="{E010F787-CC8B-48BC-9DF0-13C1060ACDA9}" name="Column2079"/>
    <tableColumn id="2080" xr3:uid="{7A3212BB-76F7-4616-B30F-2A4EC8DA6792}" name="Column2080"/>
    <tableColumn id="2081" xr3:uid="{E87D387A-85CA-49AA-9AF4-9305A82162F7}" name="Column2081"/>
    <tableColumn id="2082" xr3:uid="{2CFA54EF-1599-4714-97CE-DE6F2B9C768D}" name="Column2082"/>
    <tableColumn id="2083" xr3:uid="{6638EFCA-02DE-4DF1-97CB-A5C70D50C39B}" name="Column2083"/>
    <tableColumn id="2084" xr3:uid="{A9FC6532-B013-4E2E-9169-412BF160EBBF}" name="Column2084"/>
    <tableColumn id="2085" xr3:uid="{1B162311-8B33-47DF-8312-45C29EF0BD35}" name="Column2085"/>
    <tableColumn id="2086" xr3:uid="{CD5CB793-8595-44DA-BB0F-25A8BF691F28}" name="Column2086"/>
    <tableColumn id="2087" xr3:uid="{EBA2FE53-F659-4490-B3F5-491A6422AA93}" name="Column2087"/>
    <tableColumn id="2088" xr3:uid="{DB92D668-126F-45CF-8929-70C59761B277}" name="Column2088"/>
    <tableColumn id="2089" xr3:uid="{2D7CF7F9-41AA-473C-98C5-BC549D67E32C}" name="Column2089"/>
    <tableColumn id="2090" xr3:uid="{6D155D39-C8E0-4F64-9250-836023D7763E}" name="Column2090"/>
    <tableColumn id="2091" xr3:uid="{A01B8A00-A5AA-42F2-B866-835075362EF4}" name="Column2091"/>
    <tableColumn id="2092" xr3:uid="{1F3D4411-E5B0-4275-BAD8-1648F43E1285}" name="Column2092"/>
    <tableColumn id="2093" xr3:uid="{8103BDE1-91AD-4A21-B559-10299A735B33}" name="Column2093"/>
    <tableColumn id="2094" xr3:uid="{39D35953-E729-472A-AC12-0B1BB08D7736}" name="Column2094"/>
    <tableColumn id="2095" xr3:uid="{9C704790-05AC-4AB2-BD57-B8883E0C3AB3}" name="Column2095"/>
    <tableColumn id="2096" xr3:uid="{17EC28C8-D672-4BF8-8784-DF668CB7D7D9}" name="Column2096"/>
    <tableColumn id="2097" xr3:uid="{AC25A9C9-3805-4EE7-8A86-D8C320BD0704}" name="Column2097"/>
    <tableColumn id="2098" xr3:uid="{C17803DA-6E80-425B-8561-9B12415CF638}" name="Column2098"/>
    <tableColumn id="2099" xr3:uid="{22851A06-E0CC-45B5-B672-9DAFC011A850}" name="Column2099"/>
    <tableColumn id="2100" xr3:uid="{9D24C764-E843-48D3-9D63-123EA06828F6}" name="Column2100"/>
    <tableColumn id="2101" xr3:uid="{000034EA-1DD3-4381-9BB6-BCB64D772EA8}" name="Column2101"/>
    <tableColumn id="2102" xr3:uid="{05C3B2B5-2852-4569-919E-23215BCDFC25}" name="Column2102"/>
    <tableColumn id="2103" xr3:uid="{BF6FE211-492F-4ACA-B62D-D9237E419863}" name="Column2103"/>
    <tableColumn id="2104" xr3:uid="{0581E51D-427A-4C55-9B6D-E707E198AEB5}" name="Column2104"/>
    <tableColumn id="2105" xr3:uid="{1F67DDF2-FCD7-4F8B-972A-F950F8CCC5EC}" name="Column2105"/>
    <tableColumn id="2106" xr3:uid="{25120D50-3459-4584-AFA9-E233F81DAB0C}" name="Column2106"/>
    <tableColumn id="2107" xr3:uid="{B4E64C7D-7CE9-4D1F-BA2B-0892F49BA991}" name="Column2107"/>
    <tableColumn id="2108" xr3:uid="{3B65648E-0990-47EC-80A2-46F1593FE6A1}" name="Column2108"/>
    <tableColumn id="2109" xr3:uid="{BF6F48DE-6695-4CB4-8098-E9913DDEED91}" name="Column2109"/>
    <tableColumn id="2110" xr3:uid="{3A3612A4-A0E3-4D18-BA50-CBA19600B064}" name="Column2110"/>
    <tableColumn id="2111" xr3:uid="{DE67B4C3-993B-4DA2-8FA2-010F05EEB182}" name="Column2111"/>
    <tableColumn id="2112" xr3:uid="{1B4869FF-1787-4943-95BB-70D86B5103D5}" name="Column2112"/>
    <tableColumn id="2113" xr3:uid="{301CF729-45CA-48EB-BEEA-E07028D9D226}" name="Column2113"/>
    <tableColumn id="2114" xr3:uid="{F1090133-1370-4AA8-B524-51F8118A3E1B}" name="Column2114"/>
    <tableColumn id="2115" xr3:uid="{65EAFD08-01DF-4B07-B640-13E7FB4607ED}" name="Column2115"/>
    <tableColumn id="2116" xr3:uid="{B4F1722A-AF5F-49A2-B4B1-F662E0A60652}" name="Column2116"/>
    <tableColumn id="2117" xr3:uid="{DD0C67E3-4D37-441A-9D6B-B2DB8C1E9487}" name="Column2117"/>
    <tableColumn id="2118" xr3:uid="{0519C09B-BA1A-4788-B4E2-5E2EF78EDF36}" name="Column2118"/>
    <tableColumn id="2119" xr3:uid="{92CB1BA0-AE2C-4619-AC14-58FC796D717E}" name="Column2119"/>
    <tableColumn id="2120" xr3:uid="{316B4B3C-FDE1-4010-AE92-94F421969037}" name="Column2120"/>
    <tableColumn id="2121" xr3:uid="{61F1DA5E-6055-46D1-82B7-A59D7E883529}" name="Column2121"/>
    <tableColumn id="2122" xr3:uid="{0EBB167F-0D43-40E8-9D46-D4BCCF40D6D0}" name="Column2122"/>
    <tableColumn id="2123" xr3:uid="{4C280234-DBA5-4D10-B60E-AEBA5C01D6CA}" name="Column2123"/>
    <tableColumn id="2124" xr3:uid="{7416C9F3-CC95-4EB5-A86E-902F430A4484}" name="Column2124"/>
    <tableColumn id="2125" xr3:uid="{A4050362-1363-4E54-9FD9-715F57EE40CF}" name="Column2125"/>
    <tableColumn id="2126" xr3:uid="{BECD8689-47A8-44E0-8785-9FF262041189}" name="Column2126"/>
    <tableColumn id="2127" xr3:uid="{52F1F819-C22F-402C-BB51-399FBA7599BB}" name="Column2127"/>
    <tableColumn id="2128" xr3:uid="{30ACDF1D-DB2C-4A97-8976-B9ADFF22E14C}" name="Column2128"/>
    <tableColumn id="2129" xr3:uid="{827B0CF2-A6D1-4D82-AB54-D108EF53AEF3}" name="Column2129"/>
    <tableColumn id="2130" xr3:uid="{36BDB83D-8F8C-4A17-AA49-C2BA79AA6B87}" name="Column2130"/>
    <tableColumn id="2131" xr3:uid="{34159127-63C8-4659-A773-E2614F6994D5}" name="Column2131"/>
    <tableColumn id="2132" xr3:uid="{6BC800F2-2226-484D-AC5E-B480BF7BF64E}" name="Column2132"/>
    <tableColumn id="2133" xr3:uid="{2F0A3E19-D6A8-43C6-82F6-0B0C01CD1ADD}" name="Column2133"/>
    <tableColumn id="2134" xr3:uid="{4607E7F5-C2D8-4164-BC63-12164E9F3437}" name="Column2134"/>
    <tableColumn id="2135" xr3:uid="{BD88852B-0A72-4822-9EE1-945AEAAC84EB}" name="Column2135"/>
    <tableColumn id="2136" xr3:uid="{15564A04-4BD3-4CC2-97E6-A11BB83777CD}" name="Column2136"/>
    <tableColumn id="2137" xr3:uid="{8CBCEB41-2766-4308-9DBA-7154705DCB3F}" name="Column2137"/>
    <tableColumn id="2138" xr3:uid="{DFF491BF-AE0B-406C-81C2-3CBB40D5CEEE}" name="Column2138"/>
    <tableColumn id="2139" xr3:uid="{24B29F73-FDE6-4B73-BA1E-F53DD69D2CB4}" name="Column2139"/>
    <tableColumn id="2140" xr3:uid="{9E2F58A8-4483-48D2-B4E1-3F3FEEE7B1DD}" name="Column2140"/>
    <tableColumn id="2141" xr3:uid="{D3C6207D-8AFD-4B3A-A611-C47DB5B4549C}" name="Column2141"/>
    <tableColumn id="2142" xr3:uid="{9D424CD4-C080-47C3-8FE0-01E0811E535D}" name="Column2142"/>
    <tableColumn id="2143" xr3:uid="{E4005943-CF9E-4D3E-AF68-6871453124A3}" name="Column2143"/>
    <tableColumn id="2144" xr3:uid="{5BF003A3-C236-4438-AA0A-1AD71D929062}" name="Column2144"/>
    <tableColumn id="2145" xr3:uid="{6EFAF265-7BB8-497F-855B-BF5FD1187AD5}" name="Column2145"/>
    <tableColumn id="2146" xr3:uid="{975C28DF-43CC-45C3-AB4E-3FF764A3DFFA}" name="Column2146"/>
    <tableColumn id="2147" xr3:uid="{C5E84B7B-47B9-413C-9E10-9502BD045A4A}" name="Column2147"/>
    <tableColumn id="2148" xr3:uid="{C15A8844-1A84-4F72-9EC0-65367DFD4133}" name="Column2148"/>
    <tableColumn id="2149" xr3:uid="{EC2C423D-F067-41D5-8327-EF776CAC0A15}" name="Column2149"/>
    <tableColumn id="2150" xr3:uid="{80E49A8F-A4A3-492D-BD32-6F19FF5406F7}" name="Column2150"/>
    <tableColumn id="2151" xr3:uid="{E7BD0E25-BC63-489C-871B-72989C793D86}" name="Column2151"/>
    <tableColumn id="2152" xr3:uid="{4C71D751-A52D-402E-BDBA-15ED7A686C4F}" name="Column2152"/>
    <tableColumn id="2153" xr3:uid="{BC3A9FC2-B9BC-4011-92DB-9C5AEC124D59}" name="Column2153"/>
    <tableColumn id="2154" xr3:uid="{FB9F0A26-9350-44FD-B25D-076140B2E2F1}" name="Column2154"/>
    <tableColumn id="2155" xr3:uid="{36226ED6-944C-42F4-8313-72CEDAA4FFC7}" name="Column2155"/>
    <tableColumn id="2156" xr3:uid="{299B71CC-F3FA-44C8-8ED4-29EA9FADD73B}" name="Column2156"/>
    <tableColumn id="2157" xr3:uid="{45B28A05-A369-44FE-8FF1-5B8E0C468E3E}" name="Column2157"/>
    <tableColumn id="2158" xr3:uid="{EAD8C656-1209-4DA9-938C-43B978845940}" name="Column2158"/>
    <tableColumn id="2159" xr3:uid="{E9A6EEA3-B1DC-4BF9-9C25-C0C3B5E30736}" name="Column2159"/>
    <tableColumn id="2160" xr3:uid="{40E22980-35CD-4E1D-916E-1D1684C4F185}" name="Column2160"/>
    <tableColumn id="2161" xr3:uid="{75E67A71-516B-4188-A041-6EC649C3197D}" name="Column2161"/>
    <tableColumn id="2162" xr3:uid="{3C7EA3C9-4436-4A03-BBA1-DE24D08758DC}" name="Column2162"/>
    <tableColumn id="2163" xr3:uid="{E20978D6-96D2-47F6-B773-591B455D6E8E}" name="Column2163"/>
    <tableColumn id="2164" xr3:uid="{5F1851D0-D17D-4CF1-973D-DA32FA14717C}" name="Column2164"/>
    <tableColumn id="2165" xr3:uid="{D514085E-6B4A-4C40-8CFE-5EE3A74DFAEA}" name="Column2165"/>
    <tableColumn id="2166" xr3:uid="{6ABC1FB1-45C1-4E09-A4F8-2BA0B05CA80C}" name="Column2166"/>
    <tableColumn id="2167" xr3:uid="{921B1A19-E392-4E1D-95D7-9A9C3C67CC7B}" name="Column2167"/>
    <tableColumn id="2168" xr3:uid="{71E3FE3A-B78F-43AF-8A63-B40032699C75}" name="Column2168"/>
    <tableColumn id="2169" xr3:uid="{F9FB9E7E-9C6C-4305-8790-7023A94255C2}" name="Column2169"/>
    <tableColumn id="2170" xr3:uid="{C6038F9A-AED1-4C67-87E2-10972E6F31B6}" name="Column2170"/>
    <tableColumn id="2171" xr3:uid="{1C255026-7B68-41D4-B553-5DC338B3ACEE}" name="Column2171"/>
    <tableColumn id="2172" xr3:uid="{AC5D3ECD-0C7D-465B-9756-655502D36780}" name="Column2172"/>
    <tableColumn id="2173" xr3:uid="{19040CAD-43D5-4EBF-8555-C9B9FBE52E76}" name="Column2173"/>
    <tableColumn id="2174" xr3:uid="{A89BBF9A-BA2D-4E2C-8558-E9F91750D267}" name="Column2174"/>
    <tableColumn id="2175" xr3:uid="{46FEEE85-3928-492C-9B7B-A45BD937B6F2}" name="Column2175"/>
    <tableColumn id="2176" xr3:uid="{9A95A574-3D04-411F-BD3C-D799BBF70F25}" name="Column2176"/>
    <tableColumn id="2177" xr3:uid="{F465F969-846B-4A64-9126-EFEFD072D3D4}" name="Column2177"/>
    <tableColumn id="2178" xr3:uid="{BF5A6FEF-211A-4339-9D92-E25D0A957004}" name="Column2178"/>
    <tableColumn id="2179" xr3:uid="{1FB52AD4-FE33-4733-AC50-9DED45824DA1}" name="Column2179"/>
    <tableColumn id="2180" xr3:uid="{424676F3-42F5-4E22-8A2E-2C73FB017B6B}" name="Column2180"/>
    <tableColumn id="2181" xr3:uid="{11D89B71-F9C1-4E9A-977E-82B12D289661}" name="Column2181"/>
    <tableColumn id="2182" xr3:uid="{E6FC2A8A-F242-45B6-B3D4-25F02FF94ADD}" name="Column2182"/>
    <tableColumn id="2183" xr3:uid="{9307A134-9E50-4502-B3A5-1E1B9861B536}" name="Column2183"/>
    <tableColumn id="2184" xr3:uid="{E98B3AF8-7E4D-45D9-8131-F17673843769}" name="Column2184"/>
    <tableColumn id="2185" xr3:uid="{DAEA53E1-FBFF-46F2-AF3E-2E531969DF8C}" name="Column2185"/>
    <tableColumn id="2186" xr3:uid="{EFE2129D-D504-48D2-BB49-85606B3AF237}" name="Column2186"/>
    <tableColumn id="2187" xr3:uid="{D831FD0F-B94F-43A2-AEAD-59B5886E263A}" name="Column2187"/>
    <tableColumn id="2188" xr3:uid="{727D6E53-97CB-4F81-AB70-E4CD66387365}" name="Column2188"/>
    <tableColumn id="2189" xr3:uid="{5479861D-3020-4A7F-BBCB-8CCAE49A86E2}" name="Column2189"/>
    <tableColumn id="2190" xr3:uid="{50DEC678-D5BA-4928-8AF4-6AC6B0E18310}" name="Column2190"/>
    <tableColumn id="2191" xr3:uid="{526997E3-1778-4A1F-AC3C-674BB2F7436C}" name="Column2191"/>
    <tableColumn id="2192" xr3:uid="{C2634432-A319-42CB-A157-E91615A06F71}" name="Column2192"/>
    <tableColumn id="2193" xr3:uid="{73A03CB3-540A-4F06-8662-35AFCEF412F6}" name="Column2193"/>
    <tableColumn id="2194" xr3:uid="{CB55BABA-46C3-4062-B36A-BE1C506FEDD3}" name="Column2194"/>
    <tableColumn id="2195" xr3:uid="{55EA29C3-7370-49F6-A0BD-77D8CAF68192}" name="Column2195"/>
    <tableColumn id="2196" xr3:uid="{14456EE5-7338-4058-9D14-1EB0A92C0753}" name="Column2196"/>
    <tableColumn id="2197" xr3:uid="{40828703-8076-43CC-AD21-5DCE9B78F97F}" name="Column2197"/>
    <tableColumn id="2198" xr3:uid="{130BF7FB-E935-4B13-BDD0-B86BEDDF2952}" name="Column2198"/>
    <tableColumn id="2199" xr3:uid="{02611713-EBD6-4B33-951F-F6856A5643C1}" name="Column2199"/>
    <tableColumn id="2200" xr3:uid="{9319B860-A58A-4CC4-9BE7-6A16A2FD0F5B}" name="Column2200"/>
    <tableColumn id="2201" xr3:uid="{C90F7626-3212-438B-BD4C-A42A66BF0C31}" name="Column2201"/>
    <tableColumn id="2202" xr3:uid="{4DB114FD-1F1E-4C25-B6C1-8DBC0CA72604}" name="Column2202"/>
    <tableColumn id="2203" xr3:uid="{560252A5-F194-4437-B853-978A08C6B7F7}" name="Column2203"/>
    <tableColumn id="2204" xr3:uid="{BDDF789C-2C1C-4242-8F98-9465BC56AA5C}" name="Column2204"/>
    <tableColumn id="2205" xr3:uid="{A4DD7C58-6095-47D7-9B48-2D72A667860D}" name="Column2205"/>
    <tableColumn id="2206" xr3:uid="{8322C66E-AF19-4BCF-ADF3-653EF20068DE}" name="Column2206"/>
    <tableColumn id="2207" xr3:uid="{D8AD14D4-5D56-4625-979A-B18AB1B18AE3}" name="Column2207"/>
    <tableColumn id="2208" xr3:uid="{D9197BF8-CF21-4DC0-9309-19542BD80E8C}" name="Column2208"/>
    <tableColumn id="2209" xr3:uid="{FEA9836C-9405-4F2A-83E9-6D6D010663ED}" name="Column2209"/>
    <tableColumn id="2210" xr3:uid="{CB5BC575-9117-4129-A9ED-B600D52BB7D7}" name="Column2210"/>
    <tableColumn id="2211" xr3:uid="{8E0A2CF1-AC5C-421F-AF81-88D6A4E54612}" name="Column2211"/>
    <tableColumn id="2212" xr3:uid="{939C6EA8-085D-4D06-B0C8-EA07E05B2060}" name="Column2212"/>
    <tableColumn id="2213" xr3:uid="{CA25BAE5-DF07-4B30-9E20-65F6421172BF}" name="Column2213"/>
    <tableColumn id="2214" xr3:uid="{A81AFA03-6C05-4240-B39B-AF75164941A6}" name="Column2214"/>
    <tableColumn id="2215" xr3:uid="{832BBB9E-0AA8-4779-9170-9F7A50E4AD8E}" name="Column2215"/>
    <tableColumn id="2216" xr3:uid="{41535C8E-3682-4154-A399-26E463432253}" name="Column2216"/>
    <tableColumn id="2217" xr3:uid="{FF37B53E-D4AD-4F21-A0E7-5AB8B314B002}" name="Column2217"/>
    <tableColumn id="2218" xr3:uid="{04E4ECF3-E4BC-477A-8F54-FB634AEFC39A}" name="Column2218"/>
    <tableColumn id="2219" xr3:uid="{8618216F-4269-410D-B015-D888C9245FF3}" name="Column2219"/>
    <tableColumn id="2220" xr3:uid="{2ECDDDCA-3E0F-452B-B7D4-02905BF24F34}" name="Column2220"/>
    <tableColumn id="2221" xr3:uid="{45D4B019-52E0-43A5-B09A-8BFEE2CBDDC8}" name="Column2221"/>
    <tableColumn id="2222" xr3:uid="{A723D4AB-78C0-4E38-8C3A-65E94452210D}" name="Column2222"/>
    <tableColumn id="2223" xr3:uid="{CD860B5F-E6A7-4365-9EDC-99CD5DA4C7DB}" name="Column2223"/>
    <tableColumn id="2224" xr3:uid="{231AC88A-E745-4C3B-82DD-83505CC14045}" name="Column2224"/>
    <tableColumn id="2225" xr3:uid="{08F84376-315E-4EBA-9900-0A2CE28787C7}" name="Column2225"/>
    <tableColumn id="2226" xr3:uid="{B2056DE6-906B-4753-923F-73FE9AF99799}" name="Column2226"/>
    <tableColumn id="2227" xr3:uid="{6AB1593B-82F2-49E8-9D26-1B76DB0B7A9D}" name="Column2227"/>
    <tableColumn id="2228" xr3:uid="{B8514D57-829B-4E95-ADA4-8DB656A9F3F9}" name="Column2228"/>
    <tableColumn id="2229" xr3:uid="{7EF93169-A7D3-4B8F-B6B4-9E549E0DB78C}" name="Column2229"/>
    <tableColumn id="2230" xr3:uid="{815B34A8-1250-4EEB-A4FF-A535F1DAA34A}" name="Column2230"/>
    <tableColumn id="2231" xr3:uid="{F79DF9C4-7A81-4322-985D-A81C8D1788E4}" name="Column2231"/>
    <tableColumn id="2232" xr3:uid="{D5AD9633-E3F9-4A63-AB6F-898B3FD1095B}" name="Column2232"/>
    <tableColumn id="2233" xr3:uid="{4DDDF515-804D-4216-96DC-68A5AB3533A3}" name="Column2233"/>
    <tableColumn id="2234" xr3:uid="{37A62C48-4580-4D26-BC3E-144E2F3EA039}" name="Column2234"/>
    <tableColumn id="2235" xr3:uid="{51F85CA6-C5BC-4D18-AF2A-93795F5D8BDC}" name="Column2235"/>
    <tableColumn id="2236" xr3:uid="{992C80BE-24B2-4130-A9C8-52744567D275}" name="Column2236"/>
    <tableColumn id="2237" xr3:uid="{3E1F6933-8D6D-4E9B-B506-4AC1B5C45FFF}" name="Column2237"/>
    <tableColumn id="2238" xr3:uid="{E95164F1-87AB-4314-AB3C-57D06AE13EF0}" name="Column2238"/>
    <tableColumn id="2239" xr3:uid="{AE54A21A-ABF7-4C1C-AF22-DB6122EF0D7A}" name="Column2239"/>
    <tableColumn id="2240" xr3:uid="{53D317F9-5D5F-40AD-BC49-3488CAAFB073}" name="Column2240"/>
    <tableColumn id="2241" xr3:uid="{B42EDD34-DA24-4018-9014-884A1DA70323}" name="Column2241"/>
    <tableColumn id="2242" xr3:uid="{207A4DD2-3F2D-4CEE-9A3D-E293CD43F2DF}" name="Column2242"/>
    <tableColumn id="2243" xr3:uid="{591ED7E2-6DC3-40BF-993B-6F28CA35BB3B}" name="Column2243"/>
    <tableColumn id="2244" xr3:uid="{1E572276-0361-4750-9FCA-83C81D646C89}" name="Column2244"/>
    <tableColumn id="2245" xr3:uid="{B764D731-0BDB-4025-99AE-0488108225CE}" name="Column2245"/>
    <tableColumn id="2246" xr3:uid="{716F3DD1-199A-4080-B212-784052125CAC}" name="Column2246"/>
    <tableColumn id="2247" xr3:uid="{702F4E92-6065-497B-9E4A-037D1D3A3AD4}" name="Column2247"/>
    <tableColumn id="2248" xr3:uid="{0E759F65-AD5C-487F-A646-0BC15F4B9F12}" name="Column2248"/>
    <tableColumn id="2249" xr3:uid="{77E4C073-E3C9-46BA-9F8E-607832F3D20F}" name="Column2249"/>
    <tableColumn id="2250" xr3:uid="{9E33322D-9098-4A66-8297-32C408E05384}" name="Column2250"/>
    <tableColumn id="2251" xr3:uid="{CB5014AE-55A8-45D8-AFAE-BBF4CDFC927F}" name="Column2251"/>
    <tableColumn id="2252" xr3:uid="{A9A5623A-C749-4E30-8282-936A54540883}" name="Column2252"/>
    <tableColumn id="2253" xr3:uid="{0B95029D-CB27-4BE6-BDE5-02E1AC7DDBA5}" name="Column2253"/>
    <tableColumn id="2254" xr3:uid="{03907058-B775-4438-BA0E-6239B7E53363}" name="Column2254"/>
    <tableColumn id="2255" xr3:uid="{7BB66320-E020-4856-ADCE-717E18317465}" name="Column2255"/>
    <tableColumn id="2256" xr3:uid="{2DE9C033-8533-46C3-A383-E465C8A5C30D}" name="Column2256"/>
    <tableColumn id="2257" xr3:uid="{33C2BDD3-F341-4070-866C-7A27D42A7960}" name="Column2257"/>
    <tableColumn id="2258" xr3:uid="{1E4B3234-5D3B-4921-8E11-2D6B446B39C2}" name="Column2258"/>
    <tableColumn id="2259" xr3:uid="{62180E18-3871-4D8C-A680-42934FD13B8E}" name="Column2259"/>
    <tableColumn id="2260" xr3:uid="{82E49632-C4A5-4D7D-B1CF-99192B4ADAAA}" name="Column2260"/>
    <tableColumn id="2261" xr3:uid="{0924DEDB-5080-45F9-814D-A203D46DF4DE}" name="Column2261"/>
    <tableColumn id="2262" xr3:uid="{B26EBDF7-D0DD-4D5A-8290-61592228CD69}" name="Column2262"/>
    <tableColumn id="2263" xr3:uid="{28E62B4E-5190-4CE2-AB6D-34340C7CB8C3}" name="Column2263"/>
    <tableColumn id="2264" xr3:uid="{98192DA9-7611-49B4-9EC1-35C1618C7A25}" name="Column2264"/>
    <tableColumn id="2265" xr3:uid="{B4C7D87E-89CC-47A8-BA0F-8EFA4947DB27}" name="Column2265"/>
    <tableColumn id="2266" xr3:uid="{4BB4C795-FD37-44D1-9C69-CF23AA4BE1D5}" name="Column2266"/>
    <tableColumn id="2267" xr3:uid="{357A45C5-5F1E-48D0-ADFB-AB95ACF66A92}" name="Column2267"/>
    <tableColumn id="2268" xr3:uid="{801B800B-228A-4AC8-A383-095CCF9A4B44}" name="Column2268"/>
    <tableColumn id="2269" xr3:uid="{D36BECBE-A61D-4767-869B-C8095CBE2A2D}" name="Column2269"/>
    <tableColumn id="2270" xr3:uid="{EC6C8FA5-2D17-49B3-8929-FC387DE8AE7F}" name="Column2270"/>
    <tableColumn id="2271" xr3:uid="{A4A0BCE5-6877-4D6D-8641-85D33ECCDAD0}" name="Column2271"/>
    <tableColumn id="2272" xr3:uid="{D784C944-6737-4B19-A507-23887911AB3F}" name="Column2272"/>
    <tableColumn id="2273" xr3:uid="{68CAE035-28A4-4ECC-B9B7-DF5433781226}" name="Column2273"/>
    <tableColumn id="2274" xr3:uid="{6515D0F3-D0A3-4A2E-8DE3-BED84CE6C5D8}" name="Column2274"/>
    <tableColumn id="2275" xr3:uid="{67DFE4F1-ECEF-4868-96E6-0A6F00BD1B28}" name="Column2275"/>
    <tableColumn id="2276" xr3:uid="{01E0EF30-F846-4886-A005-4685D21C0541}" name="Column2276"/>
    <tableColumn id="2277" xr3:uid="{58A28E77-6F55-4A01-BC3B-C131CABAE419}" name="Column2277"/>
    <tableColumn id="2278" xr3:uid="{A91CDCCC-971B-47F5-9AB1-B8311C3626D1}" name="Column2278"/>
    <tableColumn id="2279" xr3:uid="{D57E8D24-FB7D-4F93-82D9-E96761CDEC4C}" name="Column2279"/>
    <tableColumn id="2280" xr3:uid="{8116B26F-4679-4ADE-B11D-8A9ED20406EF}" name="Column2280"/>
    <tableColumn id="2281" xr3:uid="{1BCF7D40-B0F8-4DFC-8881-001BC4B66B0C}" name="Column2281"/>
    <tableColumn id="2282" xr3:uid="{807570D2-040B-496D-B9F3-15AA54E93EA5}" name="Column2282"/>
    <tableColumn id="2283" xr3:uid="{975FA372-2225-4D2C-9345-6D52F5DCD36D}" name="Column2283"/>
    <tableColumn id="2284" xr3:uid="{A57E97EB-E5CA-4A2A-90C0-CE9CEB0F2B17}" name="Column2284"/>
    <tableColumn id="2285" xr3:uid="{8514EBB7-2748-4F98-A6EE-D290B1400C2C}" name="Column2285"/>
    <tableColumn id="2286" xr3:uid="{BB0CBAE4-06DD-405F-849A-929EBFE490FD}" name="Column2286"/>
    <tableColumn id="2287" xr3:uid="{DDCC5EC9-5ECF-4A5E-BD0F-34B77EB431E4}" name="Column2287"/>
    <tableColumn id="2288" xr3:uid="{05FC689A-FE36-4918-A7F0-88F8A24AD675}" name="Column2288"/>
    <tableColumn id="2289" xr3:uid="{8E187C79-B127-41E4-B566-2529327224F0}" name="Column2289"/>
    <tableColumn id="2290" xr3:uid="{55F2FB06-6EF0-46BF-94CE-09B24DD5B235}" name="Column2290"/>
    <tableColumn id="2291" xr3:uid="{9560ECEA-56B4-43D3-ABEE-CB5252F9615C}" name="Column2291"/>
    <tableColumn id="2292" xr3:uid="{A6C787B9-DA66-4B0D-B650-23F3A3377C34}" name="Column2292"/>
    <tableColumn id="2293" xr3:uid="{5A730914-DD00-433D-95D9-EA3B7551F4CA}" name="Column2293"/>
    <tableColumn id="2294" xr3:uid="{C893C70F-AC55-444B-A003-204B3FF2A181}" name="Column2294"/>
    <tableColumn id="2295" xr3:uid="{28F3F7B2-172E-4B40-996A-11D6553BF3BA}" name="Column2295"/>
    <tableColumn id="2296" xr3:uid="{0AB98F3E-1005-4DE8-96A4-C97AAF933382}" name="Column2296"/>
    <tableColumn id="2297" xr3:uid="{76614C71-9AE5-46A0-8C3C-20FD97CC3346}" name="Column2297"/>
    <tableColumn id="2298" xr3:uid="{1E9C4E4D-8C41-49D7-A14C-CC6510301D28}" name="Column2298"/>
    <tableColumn id="2299" xr3:uid="{34A5E714-724B-49F7-8D9A-0060F46A0243}" name="Column2299"/>
    <tableColumn id="2300" xr3:uid="{59A6D3A2-1811-48F5-9527-2CC4812B6F58}" name="Column2300"/>
    <tableColumn id="2301" xr3:uid="{3C80D80A-B291-4D4A-A053-E5C29D94C1D6}" name="Column2301"/>
    <tableColumn id="2302" xr3:uid="{365AE951-509A-419B-ABA3-8DFBB6E63FC8}" name="Column2302"/>
    <tableColumn id="2303" xr3:uid="{F2A6462F-102D-4975-BFBC-1243595B3F5D}" name="Column2303"/>
    <tableColumn id="2304" xr3:uid="{68311FF4-B31E-473F-B394-C4C6B0137957}" name="Column2304"/>
    <tableColumn id="2305" xr3:uid="{D40D02F3-673E-4AB3-B7B5-1D28AAD9DB51}" name="Column2305"/>
    <tableColumn id="2306" xr3:uid="{88226E7E-3506-4256-8589-C67D71985992}" name="Column2306"/>
    <tableColumn id="2307" xr3:uid="{E7321F22-36C3-4A9A-9314-2F997DFC3EF8}" name="Column2307"/>
    <tableColumn id="2308" xr3:uid="{68A07887-1772-4ECB-A30D-DAB4CA85249D}" name="Column2308"/>
    <tableColumn id="2309" xr3:uid="{4965BA27-0BF5-4B93-868E-40B1FD4F0856}" name="Column2309"/>
    <tableColumn id="2310" xr3:uid="{808DF8BC-449A-4463-B0B1-C8C3907959D0}" name="Column2310"/>
    <tableColumn id="2311" xr3:uid="{A950E90F-9BC3-4575-A3A0-C4767D59B5DA}" name="Column2311"/>
    <tableColumn id="2312" xr3:uid="{E0C38313-F3DE-4557-AEF4-EB41B95592E1}" name="Column2312"/>
    <tableColumn id="2313" xr3:uid="{D1461D13-F2DB-4EF5-89CB-D9234CE8F082}" name="Column2313"/>
    <tableColumn id="2314" xr3:uid="{2B301D59-4E7A-4EF1-B2D1-4474859CA244}" name="Column2314"/>
    <tableColumn id="2315" xr3:uid="{F9456E6F-CD02-42EF-A55E-1CC2990DB8D4}" name="Column2315"/>
    <tableColumn id="2316" xr3:uid="{8FF5BE1C-F0F4-4114-8E37-DD9554A9C817}" name="Column2316"/>
    <tableColumn id="2317" xr3:uid="{5CDAAB91-36F6-4932-B0DD-2C0FF3D9CF39}" name="Column2317"/>
    <tableColumn id="2318" xr3:uid="{2436D8DC-681B-4F89-938E-ABA96AB3D111}" name="Column2318"/>
    <tableColumn id="2319" xr3:uid="{7A8962DF-8880-48F4-B897-889FF3AF669F}" name="Column2319"/>
    <tableColumn id="2320" xr3:uid="{4586A75C-C73C-4970-9E08-97BDA582D25A}" name="Column2320"/>
    <tableColumn id="2321" xr3:uid="{7ED18674-8435-401C-8B83-54E7C78787E4}" name="Column2321"/>
    <tableColumn id="2322" xr3:uid="{E9421BBF-A159-449C-AF08-3E6BE96E21F9}" name="Column2322"/>
    <tableColumn id="2323" xr3:uid="{4EB6221C-5590-4893-8865-7AAC0F2D918E}" name="Column2323"/>
    <tableColumn id="2324" xr3:uid="{0F790FC3-0F8B-4C74-8463-6FE148B6C0D0}" name="Column2324"/>
    <tableColumn id="2325" xr3:uid="{106C35D1-12FD-44E5-B6A6-3A8BE22F357C}" name="Column2325"/>
    <tableColumn id="2326" xr3:uid="{535FC965-F436-4D6E-A7A1-1E612F4360BF}" name="Column2326"/>
    <tableColumn id="2327" xr3:uid="{E5EDFBF5-E32B-4CCC-9997-BF4C612203FC}" name="Column2327"/>
    <tableColumn id="2328" xr3:uid="{C525587B-8498-4F71-9552-3080586E8C73}" name="Column2328"/>
    <tableColumn id="2329" xr3:uid="{4635CBCA-83EC-413A-9DA9-7C6FFBF79FEA}" name="Column2329"/>
    <tableColumn id="2330" xr3:uid="{0AD73737-98E7-4E8C-A815-7991130932FE}" name="Column2330"/>
    <tableColumn id="2331" xr3:uid="{AAD762C5-C5CB-42E6-AF6D-F8DEBFD7A6CE}" name="Column2331"/>
    <tableColumn id="2332" xr3:uid="{B86C58CA-2CAA-4DF2-A6AB-849FCCBB47AA}" name="Column2332"/>
    <tableColumn id="2333" xr3:uid="{CE273EBD-75C2-467B-8F5E-FF41E75AF08C}" name="Column2333"/>
    <tableColumn id="2334" xr3:uid="{20BFDD33-4561-4CCA-9E7E-56D96F1D88EE}" name="Column2334"/>
    <tableColumn id="2335" xr3:uid="{806ED9FE-FABB-4E87-87A6-DCB0D3BEC2C0}" name="Column2335"/>
    <tableColumn id="2336" xr3:uid="{AC3C67B1-B5F7-4DD1-B0E2-49842BC110AA}" name="Column2336"/>
    <tableColumn id="2337" xr3:uid="{C294394B-5584-4B0A-BA85-08C6416C5F10}" name="Column2337"/>
    <tableColumn id="2338" xr3:uid="{E9FF5FB4-CD4C-4EF6-93CF-D6BAF1D67CD8}" name="Column2338"/>
    <tableColumn id="2339" xr3:uid="{7F253059-E384-485E-822F-26EB8383D834}" name="Column2339"/>
    <tableColumn id="2340" xr3:uid="{C9EE51F9-FCEB-457F-9E62-22B10DAE8A26}" name="Column2340"/>
    <tableColumn id="2341" xr3:uid="{7F03688C-C09B-42BE-806B-35B1D7E6F20A}" name="Column2341"/>
    <tableColumn id="2342" xr3:uid="{609BD299-49FB-4029-83FE-E85366BE2890}" name="Column2342"/>
    <tableColumn id="2343" xr3:uid="{32227B3F-69D6-423E-AFF8-9D5D7CEC3DCC}" name="Column2343"/>
    <tableColumn id="2344" xr3:uid="{89C9BA74-7345-4470-A955-C73129E18761}" name="Column2344"/>
    <tableColumn id="2345" xr3:uid="{617B3DE2-A0FB-4A62-AC00-56AD498E5769}" name="Column2345"/>
    <tableColumn id="2346" xr3:uid="{23B2957C-1511-41BA-A8F5-A393DFB62B6B}" name="Column2346"/>
    <tableColumn id="2347" xr3:uid="{3F50E025-4128-469D-AABF-EC6B84B2CD05}" name="Column2347"/>
    <tableColumn id="2348" xr3:uid="{B2E000C0-06CF-4608-9619-B5A3297BAF1B}" name="Column2348"/>
    <tableColumn id="2349" xr3:uid="{6FFFA36D-0089-490B-8B54-5E80AA0B1FD6}" name="Column2349"/>
    <tableColumn id="2350" xr3:uid="{FCC36ED7-C6B0-4580-8850-E1CA7C0CBDC5}" name="Column2350"/>
    <tableColumn id="2351" xr3:uid="{2FAC3A6A-FD83-4DF3-8B3C-7A7D697386A8}" name="Column2351"/>
    <tableColumn id="2352" xr3:uid="{BEE50B53-E2C4-4176-B847-E178501ABB69}" name="Column2352"/>
    <tableColumn id="2353" xr3:uid="{40E84536-A830-4AAC-8638-620634A004C3}" name="Column2353"/>
    <tableColumn id="2354" xr3:uid="{EF43F5F6-6358-482C-AEE4-6F1DBC05D783}" name="Column2354"/>
    <tableColumn id="2355" xr3:uid="{C8CBD3AC-4465-4671-AFC5-0C407760E9FB}" name="Column2355"/>
    <tableColumn id="2356" xr3:uid="{79A46278-D729-461D-B2B1-CF1582DDF70A}" name="Column2356"/>
    <tableColumn id="2357" xr3:uid="{0C0EDFD4-61A5-469B-977B-B81F76716315}" name="Column2357"/>
    <tableColumn id="2358" xr3:uid="{BE6BC0CE-E348-4A2F-A0F4-00A5BA3FD138}" name="Column2358"/>
    <tableColumn id="2359" xr3:uid="{F555F17C-C59F-4D6E-95B3-A0BE8A2B6BD5}" name="Column2359"/>
    <tableColumn id="2360" xr3:uid="{EE313C7B-9A77-42E6-9E34-80C1E13E299A}" name="Column2360"/>
    <tableColumn id="2361" xr3:uid="{03673CB3-CEF5-4D68-B5B4-4E214B427E97}" name="Column2361"/>
    <tableColumn id="2362" xr3:uid="{6CC15E98-A0B2-4D6C-80FD-3D710141F2C0}" name="Column2362"/>
    <tableColumn id="2363" xr3:uid="{F20BF09A-1BFE-44AD-A0CA-275B8AED624B}" name="Column2363"/>
    <tableColumn id="2364" xr3:uid="{1AB518BC-28EE-4F27-87FD-3C6985AEDF05}" name="Column2364"/>
    <tableColumn id="2365" xr3:uid="{F43E3A6A-EC96-4C41-A449-E5842FA81107}" name="Column2365"/>
    <tableColumn id="2366" xr3:uid="{7646E302-9B3E-46C6-9B10-6E34B2E32284}" name="Column2366"/>
    <tableColumn id="2367" xr3:uid="{3C4EB699-B6FE-4CE8-8F89-E1366F89EB51}" name="Column2367"/>
    <tableColumn id="2368" xr3:uid="{4E638497-4AB4-48F2-884C-937719B9160E}" name="Column2368"/>
    <tableColumn id="2369" xr3:uid="{7CE90719-EB56-4FE0-8AF7-8E52B31DDCD9}" name="Column2369"/>
    <tableColumn id="2370" xr3:uid="{3A16801C-3F79-4500-82A8-F60B32E59E0B}" name="Column2370"/>
    <tableColumn id="2371" xr3:uid="{E13A1F8B-A87D-4865-BAC9-709B73AFCC2C}" name="Column2371"/>
    <tableColumn id="2372" xr3:uid="{20E8CA4A-BCD2-4FAB-8BB1-290628965D6F}" name="Column2372"/>
    <tableColumn id="2373" xr3:uid="{2EB2F16A-973A-44E7-B9FF-B402E57AE716}" name="Column2373"/>
    <tableColumn id="2374" xr3:uid="{A74CD927-3EC5-4A69-89E1-BC84AAF1232E}" name="Column2374"/>
    <tableColumn id="2375" xr3:uid="{63056463-862D-4167-AC86-864E78A819C4}" name="Column2375"/>
    <tableColumn id="2376" xr3:uid="{C921A0E5-C8B0-4AAF-A3AA-6B2DB225DDDB}" name="Column2376"/>
    <tableColumn id="2377" xr3:uid="{74A86D92-CBE1-4C26-9B36-79BF27C99179}" name="Column2377"/>
    <tableColumn id="2378" xr3:uid="{A8626C78-F0C4-4A6D-9439-CF3EC77F5492}" name="Column2378"/>
    <tableColumn id="2379" xr3:uid="{702A02EF-9B88-4441-BD01-BA0C2E32B0C1}" name="Column2379"/>
    <tableColumn id="2380" xr3:uid="{EB396E12-0C5E-41CB-ACE9-6BB7019DA1C9}" name="Column2380"/>
    <tableColumn id="2381" xr3:uid="{54C265BE-65D5-45B3-985D-2FBB330CA321}" name="Column2381"/>
    <tableColumn id="2382" xr3:uid="{D0F7EC85-6793-46A0-803B-4F3F5ADF024F}" name="Column2382"/>
    <tableColumn id="2383" xr3:uid="{7B0C693A-7C0C-4EE9-9386-883405023AAF}" name="Column2383"/>
    <tableColumn id="2384" xr3:uid="{D6237D1B-E7DD-4F2E-802A-09D2404FA9CD}" name="Column2384"/>
    <tableColumn id="2385" xr3:uid="{17C0C8F1-4065-4113-BB78-075C6A58210A}" name="Column2385"/>
    <tableColumn id="2386" xr3:uid="{09D29A0B-0467-405C-A402-3B5F575360A2}" name="Column2386"/>
    <tableColumn id="2387" xr3:uid="{C820BC65-C3CF-4C6E-BC94-1DB483CAA50A}" name="Column2387"/>
    <tableColumn id="2388" xr3:uid="{3D8DEFAA-E148-4AF4-BAE0-A1A0B753A2A5}" name="Column2388"/>
    <tableColumn id="2389" xr3:uid="{33981BC9-1765-4BFE-BD97-0D60598B0E4F}" name="Column2389"/>
    <tableColumn id="2390" xr3:uid="{EC1ACDAC-30A0-414F-83D4-01CA9A72976A}" name="Column2390"/>
    <tableColumn id="2391" xr3:uid="{3467C992-4F46-4C15-86AC-C433FC92DA1A}" name="Column2391"/>
    <tableColumn id="2392" xr3:uid="{3B21A6ED-1972-49AB-AF35-6A6E57B8575F}" name="Column2392"/>
    <tableColumn id="2393" xr3:uid="{F61499CC-79A6-4797-8756-B8BFA14D3162}" name="Column2393"/>
    <tableColumn id="2394" xr3:uid="{AD92C2DA-BDED-4D80-997A-459A5724F615}" name="Column2394"/>
    <tableColumn id="2395" xr3:uid="{909C3F65-6F07-48A8-83BD-C6172C9D7BF2}" name="Column2395"/>
    <tableColumn id="2396" xr3:uid="{087679A0-BC28-4FA2-ACA1-F8B2CB7A8E9A}" name="Column2396"/>
    <tableColumn id="2397" xr3:uid="{4DB49161-2FE6-48E4-89FA-0635172BDE9A}" name="Column2397"/>
    <tableColumn id="2398" xr3:uid="{4560A113-9C51-47A6-86FD-A55E3D9F4CD8}" name="Column2398"/>
    <tableColumn id="2399" xr3:uid="{A5D58AAC-8AF3-4373-A751-B47EB5114808}" name="Column2399"/>
    <tableColumn id="2400" xr3:uid="{41D751E1-3045-4647-8D87-EC6DF8296FC2}" name="Column2400"/>
    <tableColumn id="2401" xr3:uid="{54423B39-F66D-40F8-808A-35E62CB2F5B7}" name="Column2401"/>
    <tableColumn id="2402" xr3:uid="{20DFDB6D-80BD-438C-96CE-082A020F580B}" name="Column2402"/>
    <tableColumn id="2403" xr3:uid="{27A07843-6674-47FE-85DC-052665F18F42}" name="Column2403"/>
    <tableColumn id="2404" xr3:uid="{B8A653E9-F617-48F0-BA96-21039AE58001}" name="Column2404"/>
    <tableColumn id="2405" xr3:uid="{5F8AB39A-AB9B-463B-A27C-F7CD8454FF6F}" name="Column2405"/>
    <tableColumn id="2406" xr3:uid="{FC6156C8-0BB7-4FC9-8D70-E51197E0DC02}" name="Column2406"/>
    <tableColumn id="2407" xr3:uid="{0E7479FF-25B7-4535-96AC-5F1AF13AE1A0}" name="Column2407"/>
    <tableColumn id="2408" xr3:uid="{B2C40C9A-1190-44AA-AB12-0D2C576407E3}" name="Column2408"/>
    <tableColumn id="2409" xr3:uid="{11E344F9-1AE9-425E-B48C-427241356E59}" name="Column2409"/>
    <tableColumn id="2410" xr3:uid="{96C05A70-AE8A-465F-821A-F042A921475B}" name="Column2410"/>
    <tableColumn id="2411" xr3:uid="{20860A52-34A1-4B20-AA55-363A042456FA}" name="Column2411"/>
    <tableColumn id="2412" xr3:uid="{704A2149-1ACC-4559-ADA4-535CE9F501AB}" name="Column2412"/>
    <tableColumn id="2413" xr3:uid="{3D342518-63FC-4D4B-BE5E-72F84F8DC9C3}" name="Column2413"/>
    <tableColumn id="2414" xr3:uid="{E830A720-8F52-4C61-B90F-068E1376664E}" name="Column2414"/>
    <tableColumn id="2415" xr3:uid="{CD29D98A-F462-4FB9-BB4D-00EABB7A62E5}" name="Column2415"/>
    <tableColumn id="2416" xr3:uid="{7B1CAF33-55A1-4EBC-B494-F0841AC9592C}" name="Column2416"/>
    <tableColumn id="2417" xr3:uid="{2B37E257-A04C-4185-97B3-9A088AB6F3B6}" name="Column2417"/>
    <tableColumn id="2418" xr3:uid="{052158D4-714C-41AE-B022-0EFBCAF079A1}" name="Column2418"/>
    <tableColumn id="2419" xr3:uid="{549A1496-1F53-4285-B138-0E1C4E367D98}" name="Column2419"/>
    <tableColumn id="2420" xr3:uid="{74E62524-0A90-42B0-A3C1-3F85141E8894}" name="Column2420"/>
    <tableColumn id="2421" xr3:uid="{B925D5EA-486E-481B-A656-1CEBFAC6EAB0}" name="Column2421"/>
    <tableColumn id="2422" xr3:uid="{60A36631-1E88-40C6-ABFE-EB889089B83F}" name="Column2422"/>
    <tableColumn id="2423" xr3:uid="{1A0D783C-5921-4A07-B2E5-2890CF0ADC39}" name="Column2423"/>
    <tableColumn id="2424" xr3:uid="{2BC941AD-6093-4968-A4FB-45041B04F8AA}" name="Column2424"/>
    <tableColumn id="2425" xr3:uid="{7D6791F9-E890-4034-8EBA-D981E08600C1}" name="Column2425"/>
    <tableColumn id="2426" xr3:uid="{CA7E4BB2-7136-4DBB-A82C-6A0A04344880}" name="Column2426"/>
    <tableColumn id="2427" xr3:uid="{17BF0B69-887B-4152-A708-292FBAA71C47}" name="Column2427"/>
    <tableColumn id="2428" xr3:uid="{8CD434B1-7216-46C8-B24F-2E31F614A187}" name="Column2428"/>
    <tableColumn id="2429" xr3:uid="{3780A7C2-8426-4BA5-9D29-A76DED1BF5E7}" name="Column2429"/>
    <tableColumn id="2430" xr3:uid="{08C27573-5B13-436A-8897-F1D9824885BC}" name="Column2430"/>
    <tableColumn id="2431" xr3:uid="{5CF8F65C-9235-4049-AC59-696AEEFE1E9B}" name="Column2431"/>
    <tableColumn id="2432" xr3:uid="{D5A96E12-A478-4193-812A-B516B045E7D7}" name="Column2432"/>
    <tableColumn id="2433" xr3:uid="{0542BA04-4A72-4EE6-AD0D-576B9BE2DF25}" name="Column2433"/>
    <tableColumn id="2434" xr3:uid="{0C84269C-1549-46F7-8853-994CE8B2C9EC}" name="Column2434"/>
    <tableColumn id="2435" xr3:uid="{B7981648-E06F-40A3-B840-03D73DA63224}" name="Column2435"/>
    <tableColumn id="2436" xr3:uid="{AFB8F621-7363-4859-AF16-8A487264D704}" name="Column2436"/>
    <tableColumn id="2437" xr3:uid="{05F96989-B087-4DD0-ACED-6E4A7FBD01CD}" name="Column2437"/>
    <tableColumn id="2438" xr3:uid="{302665F9-BAF2-45B5-9A9E-C3359E6D3E79}" name="Column2438"/>
    <tableColumn id="2439" xr3:uid="{E85C7952-1BB0-4676-A846-36D704CA3857}" name="Column2439"/>
    <tableColumn id="2440" xr3:uid="{F5441990-5BDB-4BCA-90B0-A81D78BA0F04}" name="Column2440"/>
    <tableColumn id="2441" xr3:uid="{D2A82C9F-72B2-4531-BA9F-EE8D91864C0E}" name="Column2441"/>
    <tableColumn id="2442" xr3:uid="{26BE42E7-62B2-42EE-ACFA-A7B07B418FD7}" name="Column2442"/>
    <tableColumn id="2443" xr3:uid="{32E00C74-FE12-42FF-A389-FD3D051F9D59}" name="Column2443"/>
    <tableColumn id="2444" xr3:uid="{C143DC14-6F6B-419E-856D-0415F00D537D}" name="Column2444"/>
    <tableColumn id="2445" xr3:uid="{0C1FAF3E-C143-45A9-BEC9-25E60D796AA3}" name="Column2445"/>
    <tableColumn id="2446" xr3:uid="{446AEFAF-C908-4542-A418-DEC850C24E38}" name="Column2446"/>
    <tableColumn id="2447" xr3:uid="{A8CAE7AC-637F-447E-8955-C5CBCA72D7C1}" name="Column2447"/>
    <tableColumn id="2448" xr3:uid="{28BC6E8D-A8EE-47D8-B3FF-9C3C388AEE0E}" name="Column2448"/>
    <tableColumn id="2449" xr3:uid="{9015422D-5646-4BEE-AF0A-54B57919DB24}" name="Column2449"/>
    <tableColumn id="2450" xr3:uid="{7A499586-38CE-45B2-9326-4E29B737AB11}" name="Column2450"/>
    <tableColumn id="2451" xr3:uid="{182FAA47-9D50-445E-B698-0E1ACEA404E7}" name="Column2451"/>
    <tableColumn id="2452" xr3:uid="{174D466E-5BD1-4252-B3B0-6E3D39477C36}" name="Column2452"/>
    <tableColumn id="2453" xr3:uid="{8815F57C-7CBF-4334-AA1C-C500AF49380D}" name="Column2453"/>
    <tableColumn id="2454" xr3:uid="{528FEE46-9B51-47AE-92A9-03D40DC2E247}" name="Column2454"/>
    <tableColumn id="2455" xr3:uid="{9BF5CBD4-3202-4E9E-B49C-C07492C04355}" name="Column2455"/>
    <tableColumn id="2456" xr3:uid="{7122F5B4-4B7A-453E-9A6B-8CC990E619AF}" name="Column2456"/>
    <tableColumn id="2457" xr3:uid="{1A5A7C7C-82C4-42CF-9D37-7C1FF19EB8AE}" name="Column2457"/>
    <tableColumn id="2458" xr3:uid="{60EEFBD5-0DFC-4F8A-8488-927B4D5E6A8A}" name="Column2458"/>
    <tableColumn id="2459" xr3:uid="{31CA4050-FEE1-4F6E-9369-064DAEDE809C}" name="Column2459"/>
    <tableColumn id="2460" xr3:uid="{1ED36581-E886-4B94-ADEF-CA989F55A716}" name="Column2460"/>
    <tableColumn id="2461" xr3:uid="{B3D4CAB6-8087-4FB0-A27C-EA838B260B05}" name="Column2461"/>
    <tableColumn id="2462" xr3:uid="{4BFAF9FD-323A-4B27-B54E-3C75F9736CCB}" name="Column2462"/>
    <tableColumn id="2463" xr3:uid="{DBDBC447-C216-47F6-AC65-77AD64B9D571}" name="Column2463"/>
    <tableColumn id="2464" xr3:uid="{09103442-1FB6-4778-A9A8-45CE07CB26B2}" name="Column2464"/>
    <tableColumn id="2465" xr3:uid="{1DF1B258-5AC1-4F81-A357-45534F8112C2}" name="Column2465"/>
    <tableColumn id="2466" xr3:uid="{02590F42-71DF-4531-848C-A0C26098589F}" name="Column2466"/>
    <tableColumn id="2467" xr3:uid="{124D0237-5F2B-4A64-AA8A-98B12FE326D2}" name="Column2467"/>
    <tableColumn id="2468" xr3:uid="{97871923-167B-487A-8ADB-846404BD3832}" name="Column2468"/>
    <tableColumn id="2469" xr3:uid="{D205B2A6-4FBE-4571-8188-DEFD6298901C}" name="Column2469"/>
    <tableColumn id="2470" xr3:uid="{908765DE-3544-4474-A435-B496CD23A514}" name="Column2470"/>
    <tableColumn id="2471" xr3:uid="{7EA4C2AA-896A-4C74-99A1-79F10F65881C}" name="Column2471"/>
    <tableColumn id="2472" xr3:uid="{259A4A67-1CA3-4977-8087-F5FBFF69EE4B}" name="Column2472"/>
    <tableColumn id="2473" xr3:uid="{8FC50114-675D-4C87-971D-EF5E454D8995}" name="Column2473"/>
    <tableColumn id="2474" xr3:uid="{9A05525D-D417-4643-82F0-F4BE245AB8A5}" name="Column2474"/>
    <tableColumn id="2475" xr3:uid="{42AAE293-FC29-4508-895A-BD757D6384CF}" name="Column2475"/>
    <tableColumn id="2476" xr3:uid="{E289035B-B68D-40BA-BC79-EA56AAA85168}" name="Column2476"/>
    <tableColumn id="2477" xr3:uid="{60A108C2-27BF-4120-952B-73F17EC089C6}" name="Column2477"/>
    <tableColumn id="2478" xr3:uid="{D660A8F2-3EFD-4BEC-93DA-0DE2512E8E38}" name="Column2478"/>
    <tableColumn id="2479" xr3:uid="{D692C3D1-DFED-4E39-A699-091B9BF7BB00}" name="Column2479"/>
    <tableColumn id="2480" xr3:uid="{11BB0F54-6F29-4D26-9722-023DD46EADA9}" name="Column2480"/>
    <tableColumn id="2481" xr3:uid="{F94459FC-B976-4003-AE8E-222D6EAAAD6B}" name="Column2481"/>
    <tableColumn id="2482" xr3:uid="{21C89678-54C4-4966-94C3-B72F907315B6}" name="Column2482"/>
    <tableColumn id="2483" xr3:uid="{829DEE3F-E9C7-46BB-A2FC-8F276EE71009}" name="Column2483"/>
    <tableColumn id="2484" xr3:uid="{01F42CF0-CBF3-45CA-8699-F32C03119168}" name="Column2484"/>
    <tableColumn id="2485" xr3:uid="{3D28BC39-CFB3-42FA-8F8E-6C78B10B6E2C}" name="Column2485"/>
    <tableColumn id="2486" xr3:uid="{9D5863F9-5977-485E-917D-CAA88EAA8919}" name="Column2486"/>
    <tableColumn id="2487" xr3:uid="{6E814707-E0C6-4A58-AB0F-6A01F5F44D91}" name="Column2487"/>
    <tableColumn id="2488" xr3:uid="{D1E4ADC0-784C-436E-B26B-411FB4E93C2C}" name="Column2488"/>
    <tableColumn id="2489" xr3:uid="{F5B4695D-F95F-4B83-BC3B-711DC70737C5}" name="Column2489"/>
    <tableColumn id="2490" xr3:uid="{B4CBE05D-1AD0-43F3-B8D2-FE47F1D6C295}" name="Column2490"/>
    <tableColumn id="2491" xr3:uid="{D51CFC63-2DC3-427B-9103-7463728A35EF}" name="Column2491"/>
    <tableColumn id="2492" xr3:uid="{814312DB-C094-4D49-934B-1C52921333A2}" name="Column2492"/>
    <tableColumn id="2493" xr3:uid="{630C6B9C-BB60-4491-8DAB-4E14AA2492B6}" name="Column2493"/>
    <tableColumn id="2494" xr3:uid="{23C944C1-3F65-443C-BA70-352BCA82CA26}" name="Column2494"/>
    <tableColumn id="2495" xr3:uid="{987D7783-BEA8-4E82-AD6F-D73BC7DF2355}" name="Column2495"/>
    <tableColumn id="2496" xr3:uid="{C569BD61-79E3-4C59-8692-5727DEA577FD}" name="Column2496"/>
    <tableColumn id="2497" xr3:uid="{2DFCE6BA-439A-4AC4-BB6B-E693171662CE}" name="Column2497"/>
    <tableColumn id="2498" xr3:uid="{6A3402DC-FABE-4062-945F-52504346F48B}" name="Column2498"/>
    <tableColumn id="2499" xr3:uid="{F2918793-2AB7-40C3-A07B-9DFD50D7249D}" name="Column2499"/>
    <tableColumn id="2500" xr3:uid="{4B22592B-F7D6-4370-A325-EBB4C614B12D}" name="Column2500"/>
    <tableColumn id="2501" xr3:uid="{F34F682F-60CA-4DFC-8F11-DB90C8A0DC90}" name="Column2501"/>
    <tableColumn id="2502" xr3:uid="{C0ADD86B-97A4-465A-AEA8-AFDF188C4B40}" name="Column2502"/>
    <tableColumn id="2503" xr3:uid="{70758C63-ECC2-4D20-8B39-208066A98BAA}" name="Column2503"/>
    <tableColumn id="2504" xr3:uid="{6B20A4DE-5A1D-4FD6-A635-78D7CEBFC5FE}" name="Column2504"/>
    <tableColumn id="2505" xr3:uid="{07297FCE-F119-47F4-9AC1-733A94A3F5C4}" name="Column2505"/>
    <tableColumn id="2506" xr3:uid="{28F772C1-823C-4ED0-A59A-6F0CD2763AFE}" name="Column2506"/>
    <tableColumn id="2507" xr3:uid="{4F56B130-DBD0-4540-AD26-B37DF8B74443}" name="Column2507"/>
    <tableColumn id="2508" xr3:uid="{685641A4-FAEB-4912-8EF2-39A408805C47}" name="Column2508"/>
    <tableColumn id="2509" xr3:uid="{F1650B5D-8178-4E19-BABE-19C60E93EC88}" name="Column2509"/>
    <tableColumn id="2510" xr3:uid="{E34DA895-C310-4DCB-99D8-D091F7C62B4D}" name="Column2510"/>
    <tableColumn id="2511" xr3:uid="{2EDD675D-4166-485E-AD8D-0909E3C8D312}" name="Column2511"/>
    <tableColumn id="2512" xr3:uid="{424D0CCB-76AE-47BF-949C-879C21B8FDB5}" name="Column2512"/>
    <tableColumn id="2513" xr3:uid="{18ECC164-2666-4CE1-8465-A94D369BF76C}" name="Column2513"/>
    <tableColumn id="2514" xr3:uid="{55831639-3FDF-4CCF-B131-121238FC7053}" name="Column2514"/>
    <tableColumn id="2515" xr3:uid="{8040E390-96FB-46D4-9279-73C2CC245B3F}" name="Column2515"/>
    <tableColumn id="2516" xr3:uid="{9035E4BF-770D-407E-B51C-BD367224E49C}" name="Column2516"/>
    <tableColumn id="2517" xr3:uid="{F757673F-2470-449A-B80B-2001D498C7C7}" name="Column2517"/>
    <tableColumn id="2518" xr3:uid="{14B23ECA-A749-4902-A094-B28F87C06B8E}" name="Column2518"/>
    <tableColumn id="2519" xr3:uid="{CB1090DA-7C16-47C5-AC59-22C1DD9680C8}" name="Column2519"/>
    <tableColumn id="2520" xr3:uid="{F05CCA4C-EC73-41B8-9299-A3EDBAFB3ACD}" name="Column2520"/>
    <tableColumn id="2521" xr3:uid="{78995BD7-82A2-4199-B0C3-5CA5D559BAE3}" name="Column2521"/>
    <tableColumn id="2522" xr3:uid="{F6F5EEC5-6C55-4457-9B87-BB7AF6B8F9DA}" name="Column2522"/>
    <tableColumn id="2523" xr3:uid="{BCA823D4-63FF-48CC-98A6-768450ED7009}" name="Column2523"/>
    <tableColumn id="2524" xr3:uid="{0B66F4DB-5CB9-41EF-B072-F62530CFE500}" name="Column2524"/>
    <tableColumn id="2525" xr3:uid="{A9E35D02-52FB-4199-9841-1011EDB785D5}" name="Column2525"/>
    <tableColumn id="2526" xr3:uid="{BA5FC851-8EEA-4CC7-BBEE-318E67E3E2F7}" name="Column2526"/>
    <tableColumn id="2527" xr3:uid="{D108D517-4ACF-483B-BA2C-D0D7E0A2E73D}" name="Column2527"/>
    <tableColumn id="2528" xr3:uid="{89F2FBF2-2943-42C4-A982-A6C0662DBCC2}" name="Column2528"/>
    <tableColumn id="2529" xr3:uid="{8B6963A4-D983-495D-9DE4-CEB77751F07E}" name="Column2529"/>
    <tableColumn id="2530" xr3:uid="{F96EC501-FD9C-489E-92B9-8EB56B2DC675}" name="Column2530"/>
    <tableColumn id="2531" xr3:uid="{09C1620E-5D73-46EE-A2B0-16F13EA07CF8}" name="Column2531"/>
    <tableColumn id="2532" xr3:uid="{CD6D27BC-FC1C-4B9C-9F34-5A3AF637D1DD}" name="Column2532"/>
    <tableColumn id="2533" xr3:uid="{F4F6BFF7-6C78-4C50-8085-AB2133352C0B}" name="Column2533"/>
    <tableColumn id="2534" xr3:uid="{949A899C-1C57-40BE-AB34-88243607EC48}" name="Column2534"/>
    <tableColumn id="2535" xr3:uid="{5F19131F-E579-4F88-A3A7-677A513A00C3}" name="Column2535"/>
    <tableColumn id="2536" xr3:uid="{CB1AA0AD-6788-4717-A919-A1F1CCACAD10}" name="Column2536"/>
    <tableColumn id="2537" xr3:uid="{3BD0D665-8E15-490F-B479-EAD6E8524B95}" name="Column2537"/>
    <tableColumn id="2538" xr3:uid="{72E2386B-3408-4695-9DB4-13876A5D2FD0}" name="Column2538"/>
    <tableColumn id="2539" xr3:uid="{0B4AE2A7-BDF1-49C5-B43C-46A63DF7A312}" name="Column2539"/>
    <tableColumn id="2540" xr3:uid="{E08C1284-3F96-4920-8749-60ABECD4C4E5}" name="Column2540"/>
    <tableColumn id="2541" xr3:uid="{8DA55B76-4857-4BA4-991A-2F0FC5E8A535}" name="Column2541"/>
    <tableColumn id="2542" xr3:uid="{7998212C-CDAA-476E-8AA7-E1C04576DF78}" name="Column2542"/>
    <tableColumn id="2543" xr3:uid="{1BCEA087-4B34-4B19-85B7-C22831B01181}" name="Column2543"/>
    <tableColumn id="2544" xr3:uid="{33F00817-F172-410A-AEAC-A7A4D59DC700}" name="Column2544"/>
    <tableColumn id="2545" xr3:uid="{47614CA9-E178-48C7-8155-3AD8C88BB295}" name="Column2545"/>
    <tableColumn id="2546" xr3:uid="{7AB79925-3E0E-4D8D-B0DC-A2F54F65B9B1}" name="Column2546"/>
    <tableColumn id="2547" xr3:uid="{EE23DA23-CD97-4F2C-8B68-E5E0F65E9175}" name="Column2547"/>
    <tableColumn id="2548" xr3:uid="{6357CDFC-2C46-4AF1-B9C2-ADEBB138F8C1}" name="Column2548"/>
    <tableColumn id="2549" xr3:uid="{D126ADC2-4D03-47A9-9140-7A1F06F5B3B4}" name="Column2549"/>
    <tableColumn id="2550" xr3:uid="{A78E8D08-FE2B-4B06-8EB8-120EC378DB6B}" name="Column2550"/>
    <tableColumn id="2551" xr3:uid="{9542BB09-8D67-4D2F-A1D2-B5AE1AC086F4}" name="Column2551"/>
    <tableColumn id="2552" xr3:uid="{52507FDF-2DFE-40B3-BC48-92B921A417FD}" name="Column2552"/>
    <tableColumn id="2553" xr3:uid="{C11A5E71-F568-464A-86E3-94E8633E06DC}" name="Column2553"/>
    <tableColumn id="2554" xr3:uid="{974F6A8F-6AA3-4610-9010-7DFF1BAAFF65}" name="Column2554"/>
    <tableColumn id="2555" xr3:uid="{9BE483D2-7398-47D4-BDB6-86C7650EF7B5}" name="Column2555"/>
    <tableColumn id="2556" xr3:uid="{43BFEF4C-A96F-433E-A5FF-B368E0DE0A08}" name="Column2556"/>
    <tableColumn id="2557" xr3:uid="{D4436492-19EF-4611-82C0-C40383CF4853}" name="Column2557"/>
    <tableColumn id="2558" xr3:uid="{3DF8A61B-4956-477B-8EBA-42B53E8DF080}" name="Column2558"/>
    <tableColumn id="2559" xr3:uid="{C77251B2-5914-4D60-80B3-3A9A610B2CAF}" name="Column2559"/>
    <tableColumn id="2560" xr3:uid="{CDF5BD94-8684-41BE-916F-1EE0104E835A}" name="Column2560"/>
    <tableColumn id="2561" xr3:uid="{CC5BECEC-584C-4A9B-9593-6833E6C676E7}" name="Column2561"/>
    <tableColumn id="2562" xr3:uid="{57907992-FA10-400C-A67B-4E094C5AFE16}" name="Column2562"/>
    <tableColumn id="2563" xr3:uid="{8A56CF99-866D-49CF-BCA4-4DCEFE7F6E1F}" name="Column2563"/>
    <tableColumn id="2564" xr3:uid="{44E54494-CCDC-4D37-995E-A68F1AD4B2AA}" name="Column2564"/>
    <tableColumn id="2565" xr3:uid="{3C7FC7FC-9568-4CF7-B935-AC3159F1CF23}" name="Column2565"/>
    <tableColumn id="2566" xr3:uid="{2020935D-AEAF-4396-BECD-310AF12A6D20}" name="Column2566"/>
    <tableColumn id="2567" xr3:uid="{5017561B-F442-4935-80C8-AF815C259871}" name="Column2567"/>
    <tableColumn id="2568" xr3:uid="{6A4E1E17-4628-405C-8A2D-D59C6A58C7F6}" name="Column2568"/>
    <tableColumn id="2569" xr3:uid="{64934416-32A0-4EE7-AEDD-9BA4E80A3BBA}" name="Column2569"/>
    <tableColumn id="2570" xr3:uid="{C065B3AB-78B7-42BD-9E95-49A55EF53633}" name="Column2570"/>
    <tableColumn id="2571" xr3:uid="{F5F2AB4F-B5D8-4152-9113-3C62C382091D}" name="Column2571"/>
    <tableColumn id="2572" xr3:uid="{77EDFCCB-689B-458B-BFF1-853BAD7B47EA}" name="Column2572"/>
    <tableColumn id="2573" xr3:uid="{5B9ACA78-ECC4-4CE3-9D69-B90466C53E22}" name="Column2573"/>
    <tableColumn id="2574" xr3:uid="{E5ECC9D0-175B-491B-AF66-AC0D494CAAE4}" name="Column2574"/>
    <tableColumn id="2575" xr3:uid="{56DC70AF-6E35-4967-B901-76F9A69F2B5C}" name="Column2575"/>
    <tableColumn id="2576" xr3:uid="{4A6D9935-07C4-45A8-8B2A-7A7B90E0530C}" name="Column2576"/>
    <tableColumn id="2577" xr3:uid="{E73765E2-1D0B-4866-8778-309D9C939881}" name="Column2577"/>
    <tableColumn id="2578" xr3:uid="{488553DE-2D20-476A-A876-B010E6E438AF}" name="Column2578"/>
    <tableColumn id="2579" xr3:uid="{3ED7FE5F-3085-4F50-98A7-B1CC7A06335D}" name="Column2579"/>
    <tableColumn id="2580" xr3:uid="{E6FE2450-44B6-4B9F-9DCE-8B0B02F0F0C0}" name="Column2580"/>
    <tableColumn id="2581" xr3:uid="{76FC16C5-91D2-4E1B-B44F-47C948020887}" name="Column2581"/>
    <tableColumn id="2582" xr3:uid="{AE8FFB47-9CAA-4AE8-8F15-B35322EDD466}" name="Column2582"/>
    <tableColumn id="2583" xr3:uid="{4B080FAF-4ED1-4A7A-98ED-E3375C0E7EAE}" name="Column2583"/>
    <tableColumn id="2584" xr3:uid="{ABA0107C-0A99-4B00-BAA3-B0B49F37FEB5}" name="Column2584"/>
    <tableColumn id="2585" xr3:uid="{621B4A54-8FF7-4E40-8709-F7763C5A1C47}" name="Column2585"/>
    <tableColumn id="2586" xr3:uid="{E440646F-BD79-4BCD-AB3D-3659145E2FE4}" name="Column2586"/>
    <tableColumn id="2587" xr3:uid="{FAB0E3CC-680C-4B46-A29A-E54FB5669CD6}" name="Column2587"/>
    <tableColumn id="2588" xr3:uid="{48B97937-6FEF-4C83-B2A9-F4F6E341CF52}" name="Column2588"/>
    <tableColumn id="2589" xr3:uid="{6EDE29CA-B90A-4163-9BF2-2265978E9156}" name="Column2589"/>
    <tableColumn id="2590" xr3:uid="{06797339-F263-48DF-9FA3-F9FA1AE0CB99}" name="Column2590"/>
    <tableColumn id="2591" xr3:uid="{5D82EC84-C054-48FF-9E9A-08DF161BEA42}" name="Column2591"/>
    <tableColumn id="2592" xr3:uid="{77EEDE13-7CC7-4A39-B092-5AD681CEF590}" name="Column2592"/>
    <tableColumn id="2593" xr3:uid="{05F295A3-405A-4C32-BA2D-855A1E00D740}" name="Column2593"/>
    <tableColumn id="2594" xr3:uid="{954E3B07-4C20-4606-9357-B942ACEEDE94}" name="Column2594"/>
    <tableColumn id="2595" xr3:uid="{DCDF35C4-44ED-40AE-8B15-2B464F895983}" name="Column2595"/>
    <tableColumn id="2596" xr3:uid="{6EC2FEE2-5952-4B70-88EC-8034E4E6D33E}" name="Column2596"/>
    <tableColumn id="2597" xr3:uid="{679B3EBA-C6B0-4017-9B27-5B599A922FB5}" name="Column2597"/>
    <tableColumn id="2598" xr3:uid="{BE8E9E5E-CC6B-4C79-9F49-EBB2E705BC43}" name="Column2598"/>
    <tableColumn id="2599" xr3:uid="{EE0D83CE-4014-443C-A95C-63D840D880C7}" name="Column2599"/>
    <tableColumn id="2600" xr3:uid="{EFE2DC47-E44E-4D2E-A08D-297AE32DC101}" name="Column2600"/>
    <tableColumn id="2601" xr3:uid="{84258A83-A587-4673-B94B-98617A334B69}" name="Column2601"/>
    <tableColumn id="2602" xr3:uid="{99E22D9E-46CE-4925-937F-9F6B5A3CB211}" name="Column2602"/>
    <tableColumn id="2603" xr3:uid="{C02C76B7-44DB-4A21-B1B9-EC4667639600}" name="Column2603"/>
    <tableColumn id="2604" xr3:uid="{977DAF04-EF92-4FFA-9845-DA3D450F9BDA}" name="Column2604"/>
    <tableColumn id="2605" xr3:uid="{6683E150-A863-4C04-9836-C8DD2C7BAEED}" name="Column2605"/>
    <tableColumn id="2606" xr3:uid="{5ED669C9-5630-4C1D-B1CC-5CE7056A5EE9}" name="Column2606"/>
    <tableColumn id="2607" xr3:uid="{BD281A53-64AA-452F-B25E-B0DFB6F1EC44}" name="Column2607"/>
    <tableColumn id="2608" xr3:uid="{D6D74E12-4BF7-41B9-BEFA-AFE156D8DEA1}" name="Column2608"/>
    <tableColumn id="2609" xr3:uid="{88E81790-6B41-4CB6-931B-6C398735782E}" name="Column2609"/>
    <tableColumn id="2610" xr3:uid="{47CC9449-624E-4443-AF61-3AE5079961B8}" name="Column2610"/>
    <tableColumn id="2611" xr3:uid="{3E8422D9-ED0E-46A3-8815-6A1ACA70D4BF}" name="Column2611"/>
    <tableColumn id="2612" xr3:uid="{D116A33B-50EE-4592-B58D-6AD947424A63}" name="Column2612"/>
    <tableColumn id="2613" xr3:uid="{0125BFD8-6A71-4A99-99BA-D65D9069CD29}" name="Column2613"/>
    <tableColumn id="2614" xr3:uid="{7E47C573-4042-434D-8C27-34F97A0D86B3}" name="Column2614"/>
    <tableColumn id="2615" xr3:uid="{6F54CD87-BADA-4B91-8BA8-26FDBD8937A5}" name="Column2615"/>
    <tableColumn id="2616" xr3:uid="{8B48E62E-5F24-41A4-B49D-A4AEEF5DDD88}" name="Column2616"/>
    <tableColumn id="2617" xr3:uid="{FFD70771-BBDE-44AF-B6A6-B1BF997254D8}" name="Column2617"/>
    <tableColumn id="2618" xr3:uid="{C84829A2-DCA7-4C01-903A-6521EEE99176}" name="Column2618"/>
    <tableColumn id="2619" xr3:uid="{9E3FF70D-8EDB-4A1F-9466-7768ABE11F6B}" name="Column2619"/>
    <tableColumn id="2620" xr3:uid="{58EE28E7-C023-4D9D-9091-D6E4EEBDCBFC}" name="Column2620"/>
    <tableColumn id="2621" xr3:uid="{368713B9-4C0D-4315-8F1A-F50ACEDB09F3}" name="Column2621"/>
    <tableColumn id="2622" xr3:uid="{58EF6310-18DB-4AE8-93B3-ACA8C233E08D}" name="Column2622"/>
    <tableColumn id="2623" xr3:uid="{D3418E49-2674-4B60-9C53-400E3F515103}" name="Column2623"/>
    <tableColumn id="2624" xr3:uid="{E4241E81-9402-476D-BC49-DA6891E9B8CA}" name="Column2624"/>
    <tableColumn id="2625" xr3:uid="{9386D891-833E-4BFE-8981-D336F25C8DC8}" name="Column2625"/>
    <tableColumn id="2626" xr3:uid="{33D4D265-B785-4231-BB26-B12F1153D730}" name="Column2626"/>
    <tableColumn id="2627" xr3:uid="{F9E5DE07-4722-4208-969C-BF4C7CFA648C}" name="Column2627"/>
    <tableColumn id="2628" xr3:uid="{0FB4C5D6-0A2D-412B-9429-1716D5C89933}" name="Column2628"/>
    <tableColumn id="2629" xr3:uid="{CC0F72E6-7F9C-4805-BC0B-B73675CF50F0}" name="Column2629"/>
    <tableColumn id="2630" xr3:uid="{6E405285-2667-46D8-8C20-0B60395D60C5}" name="Column2630"/>
    <tableColumn id="2631" xr3:uid="{E11C5969-B193-4201-AE43-99B76B10C7D9}" name="Column2631"/>
    <tableColumn id="2632" xr3:uid="{BD0D06CD-0EC7-4485-BFD2-D99B16FA4A91}" name="Column2632"/>
    <tableColumn id="2633" xr3:uid="{DD7CDE1A-CCB8-43C3-BFEE-3176E9006442}" name="Column2633"/>
    <tableColumn id="2634" xr3:uid="{2BEF988B-A2DB-4DAA-9C4F-EF75909ABAFA}" name="Column2634"/>
    <tableColumn id="2635" xr3:uid="{8EE5C224-C155-4D73-A55D-A4EB4510F80F}" name="Column2635"/>
    <tableColumn id="2636" xr3:uid="{80FB9C53-55DC-4C3F-8058-AABE70B2E104}" name="Column2636"/>
    <tableColumn id="2637" xr3:uid="{93C25EFC-10BF-45B5-92AF-81549C16A14E}" name="Column2637"/>
    <tableColumn id="2638" xr3:uid="{BE0328A0-D17A-4E56-8743-F3835AFA1FB9}" name="Column2638"/>
    <tableColumn id="2639" xr3:uid="{4E1B7212-2A06-4275-93F0-93AA36DD1B4B}" name="Column2639"/>
    <tableColumn id="2640" xr3:uid="{01E4EBAF-C835-41CD-93CB-91ABC7308612}" name="Column2640"/>
    <tableColumn id="2641" xr3:uid="{13671207-8F7A-4DA9-BF75-0441365D86EB}" name="Column2641"/>
    <tableColumn id="2642" xr3:uid="{DB49D8B3-85D2-416A-A0C4-42BC2EB5A371}" name="Column2642"/>
    <tableColumn id="2643" xr3:uid="{432504D9-92AC-4DB0-B733-64E2FE790674}" name="Column2643"/>
    <tableColumn id="2644" xr3:uid="{978CDE15-D47A-4685-9BB6-06A110601193}" name="Column2644"/>
    <tableColumn id="2645" xr3:uid="{8E8675E5-82A9-4698-8E5F-A623C10179F1}" name="Column2645"/>
    <tableColumn id="2646" xr3:uid="{6651E00F-AE42-42E0-AD3E-8459C3B2AE3F}" name="Column2646"/>
    <tableColumn id="2647" xr3:uid="{1C4C4E78-050C-4E0B-B0F6-AA592FFC3FE4}" name="Column2647"/>
    <tableColumn id="2648" xr3:uid="{40A02611-FC8B-48CD-9B0B-7A8A2679AB86}" name="Column2648"/>
    <tableColumn id="2649" xr3:uid="{FBC7D4F9-AC05-4387-8E53-CF71AC52962C}" name="Column2649"/>
    <tableColumn id="2650" xr3:uid="{7E01031E-4316-49D2-B9FE-A217BE5A3731}" name="Column2650"/>
    <tableColumn id="2651" xr3:uid="{18323FF6-DDF0-4BF2-BB7F-706D27C597B7}" name="Column2651"/>
    <tableColumn id="2652" xr3:uid="{951B4CAE-B8C5-477D-A0A2-F19FEF59B4EE}" name="Column2652"/>
    <tableColumn id="2653" xr3:uid="{EB758503-EC12-47C7-9D1C-E27043A7EE89}" name="Column2653"/>
    <tableColumn id="2654" xr3:uid="{28CE0523-0305-4F2B-9CCC-5F3D739C8E5D}" name="Column2654"/>
    <tableColumn id="2655" xr3:uid="{69F559E8-0239-4377-A8F8-74F886A6CFF4}" name="Column2655"/>
    <tableColumn id="2656" xr3:uid="{4CADDFCA-4789-4A21-8D70-E3CE1D69DA76}" name="Column2656"/>
    <tableColumn id="2657" xr3:uid="{1D7692AF-A60D-47DE-B655-EB4848E9D763}" name="Column2657"/>
    <tableColumn id="2658" xr3:uid="{BAFFE98C-8E71-440D-8BF5-6332725E88B7}" name="Column2658"/>
    <tableColumn id="2659" xr3:uid="{8A4BB4AA-97E6-4A1E-B135-E4E8FE6213BF}" name="Column2659"/>
    <tableColumn id="2660" xr3:uid="{F66C1B81-4375-4553-8EBA-8F69C8E031F2}" name="Column2660"/>
    <tableColumn id="2661" xr3:uid="{71777C1F-7591-4216-AC6E-DDD79B7BDCC5}" name="Column2661"/>
    <tableColumn id="2662" xr3:uid="{FAEDB7B8-2E4A-477C-B324-ED643297F1AE}" name="Column2662"/>
    <tableColumn id="2663" xr3:uid="{FB1F135E-99DD-451A-A5F3-D7EA30FF268D}" name="Column2663"/>
    <tableColumn id="2664" xr3:uid="{050FF136-205D-404C-94A1-1FF32561315D}" name="Column2664"/>
    <tableColumn id="2665" xr3:uid="{9D293067-8964-4F69-8BAF-F8CC365147D9}" name="Column2665"/>
    <tableColumn id="2666" xr3:uid="{EB74AC5A-EC35-4BC2-90F2-1E4B16B045CF}" name="Column2666"/>
    <tableColumn id="2667" xr3:uid="{916CACBA-1748-476F-9D67-6FDAC91E8868}" name="Column2667"/>
    <tableColumn id="2668" xr3:uid="{04F40107-2F0C-463C-B74C-EDE11AEAFA76}" name="Column2668"/>
    <tableColumn id="2669" xr3:uid="{056C7413-C752-424E-8649-CFB590E6A51C}" name="Column2669"/>
    <tableColumn id="2670" xr3:uid="{CD535CEF-7092-41D5-8BDF-FB9606267CA1}" name="Column2670"/>
    <tableColumn id="2671" xr3:uid="{86D43391-84EA-4668-873F-F853DEB64902}" name="Column2671"/>
    <tableColumn id="2672" xr3:uid="{6113377B-CD35-413F-890A-424068A6E2A2}" name="Column2672"/>
    <tableColumn id="2673" xr3:uid="{0D0C1A38-575C-40AD-8592-5293D7C33564}" name="Column2673"/>
    <tableColumn id="2674" xr3:uid="{5B843A45-6AEC-49C8-8620-3004D9C45958}" name="Column2674"/>
    <tableColumn id="2675" xr3:uid="{220E0198-312D-43C4-AD96-3C1DDC31B298}" name="Column2675"/>
    <tableColumn id="2676" xr3:uid="{3625456A-F955-495F-A314-51D6C0565DE1}" name="Column2676"/>
    <tableColumn id="2677" xr3:uid="{319E9096-325B-4738-978E-F28904916CDE}" name="Column2677"/>
    <tableColumn id="2678" xr3:uid="{949628AD-BB79-42D4-A100-64825F2931A5}" name="Column2678"/>
    <tableColumn id="2679" xr3:uid="{BB402FF3-E0D1-4459-A0C4-A914E7BA953C}" name="Column2679"/>
    <tableColumn id="2680" xr3:uid="{76F6315B-8FF4-460F-BB2C-4E1CDDD71D5C}" name="Column2680"/>
    <tableColumn id="2681" xr3:uid="{B320A087-1431-4FD2-B365-5961C49F27E5}" name="Column2681"/>
    <tableColumn id="2682" xr3:uid="{522DBCBF-C3C5-4BE9-8B55-844CE2965083}" name="Column2682"/>
    <tableColumn id="2683" xr3:uid="{EA6A6845-7438-4005-92F6-39FC3B498F4E}" name="Column2683"/>
    <tableColumn id="2684" xr3:uid="{FA55EB6A-2567-4289-9239-63DFF72E6E29}" name="Column2684"/>
    <tableColumn id="2685" xr3:uid="{C9A27A77-75E1-4F7C-84DF-A868B5343C09}" name="Column2685"/>
    <tableColumn id="2686" xr3:uid="{5960A337-CCDB-4CC7-AF66-E15C3669D6B5}" name="Column2686"/>
    <tableColumn id="2687" xr3:uid="{AA3C2C9C-946E-48B3-B960-725BE63622D2}" name="Column2687"/>
    <tableColumn id="2688" xr3:uid="{96421E1C-01C9-4324-946B-5501CE2398FA}" name="Column2688"/>
    <tableColumn id="2689" xr3:uid="{4EA1E145-DAEF-42FE-9C49-47F00809782C}" name="Column2689"/>
    <tableColumn id="2690" xr3:uid="{902E3C88-C374-42C8-B4B5-831921A17F71}" name="Column2690"/>
    <tableColumn id="2691" xr3:uid="{D6B252E3-6E56-48B2-9C65-BB0C0B7381C2}" name="Column2691"/>
    <tableColumn id="2692" xr3:uid="{2998F39C-3CB6-4AB4-80AC-C2F99F17E15A}" name="Column2692"/>
    <tableColumn id="2693" xr3:uid="{D8AF96A6-179D-47E1-AD7B-BB2F4DDC5F4F}" name="Column2693"/>
    <tableColumn id="2694" xr3:uid="{19F43D00-0B9D-4F21-BFEC-5B13BAEC2D6E}" name="Column2694"/>
    <tableColumn id="2695" xr3:uid="{5EDD3F99-FE55-4492-9161-F283DFBA5F76}" name="Column2695"/>
    <tableColumn id="2696" xr3:uid="{E737D068-7E6F-4E4B-9F23-D0DE1A0AE43A}" name="Column2696"/>
    <tableColumn id="2697" xr3:uid="{04946862-5D43-42E1-B994-66D2BE9635D1}" name="Column2697"/>
    <tableColumn id="2698" xr3:uid="{863519AD-2392-4F3E-8080-8B57141DD7A8}" name="Column2698"/>
    <tableColumn id="2699" xr3:uid="{76CB0171-A850-4B87-B996-6FA3A60EEF2E}" name="Column2699"/>
    <tableColumn id="2700" xr3:uid="{A3C23157-5DA4-45D6-92FE-B1829F1E640A}" name="Column2700"/>
    <tableColumn id="2701" xr3:uid="{29776A32-B18B-4713-B9B2-645D98C07ADB}" name="Column2701"/>
    <tableColumn id="2702" xr3:uid="{A19A5C8F-E35E-4C4A-A742-8E21ACC2F8E8}" name="Column2702"/>
    <tableColumn id="2703" xr3:uid="{21CED93B-BE87-4C7F-9838-566EDF8E7A56}" name="Column2703"/>
    <tableColumn id="2704" xr3:uid="{25345171-9667-44F9-AC5B-038A1CF8DEB7}" name="Column2704"/>
    <tableColumn id="2705" xr3:uid="{0394D51E-0E1F-4F21-A729-80E43076B186}" name="Column2705"/>
    <tableColumn id="2706" xr3:uid="{6394B114-9C41-43D2-BCC6-B732F8A4B43C}" name="Column2706"/>
    <tableColumn id="2707" xr3:uid="{C853907D-A31E-4691-BE74-4400644365B4}" name="Column2707"/>
    <tableColumn id="2708" xr3:uid="{6C40FE92-8A23-4B85-A98E-20DAFEC12CA8}" name="Column2708"/>
    <tableColumn id="2709" xr3:uid="{5F4A3D59-EFD2-4EDD-AA57-796B38C3963A}" name="Column2709"/>
    <tableColumn id="2710" xr3:uid="{7BCCE436-64FB-4065-852A-3A84B71AFE14}" name="Column2710"/>
    <tableColumn id="2711" xr3:uid="{7450AC4A-F8DC-414E-BBDD-3F470CD525A1}" name="Column2711"/>
    <tableColumn id="2712" xr3:uid="{67916358-7C13-4581-BF1F-821ED1A55FF2}" name="Column2712"/>
    <tableColumn id="2713" xr3:uid="{EE3392B7-D59C-4578-B39B-49B3AB88009F}" name="Column2713"/>
    <tableColumn id="2714" xr3:uid="{89EAED7D-E1B9-465C-9F7C-66311118CD57}" name="Column2714"/>
    <tableColumn id="2715" xr3:uid="{1EE70246-D4F8-49E2-BD8D-B61DCA9C88D2}" name="Column2715"/>
    <tableColumn id="2716" xr3:uid="{F95D81E3-1CEF-4A38-B1D2-01594BC56F91}" name="Column2716"/>
    <tableColumn id="2717" xr3:uid="{EC391926-CBA6-49E1-A558-69FFCAE9945E}" name="Column2717"/>
    <tableColumn id="2718" xr3:uid="{1507429D-4274-4304-97FC-31B24743640D}" name="Column2718"/>
    <tableColumn id="2719" xr3:uid="{C0707F1C-23C3-4112-AE55-0B58D459C82C}" name="Column2719"/>
    <tableColumn id="2720" xr3:uid="{8F4677E0-7C99-43B6-A4C9-B9BE31C66295}" name="Column2720"/>
    <tableColumn id="2721" xr3:uid="{9BD3AD95-9E87-4F9F-8166-720DCD129802}" name="Column2721"/>
    <tableColumn id="2722" xr3:uid="{96916949-F0A7-4781-A088-5EEADF793168}" name="Column2722"/>
    <tableColumn id="2723" xr3:uid="{7294789B-3B09-4420-BA15-5BEB7AF2A1BE}" name="Column2723"/>
    <tableColumn id="2724" xr3:uid="{7F7ABAC0-5EF3-4B64-B9DB-26EDFA93540F}" name="Column2724"/>
    <tableColumn id="2725" xr3:uid="{AD186FB5-6221-493B-8D81-419FE2F8F60D}" name="Column2725"/>
    <tableColumn id="2726" xr3:uid="{7A9E1F25-D8E5-457A-9B25-4F4E8060E8C5}" name="Column2726"/>
    <tableColumn id="2727" xr3:uid="{8114F7AB-FD7A-4692-8312-3882697974B9}" name="Column2727"/>
    <tableColumn id="2728" xr3:uid="{DE0E59DA-BEFF-44ED-A8FB-4A6563A2CE2A}" name="Column2728"/>
    <tableColumn id="2729" xr3:uid="{A6A185FD-2BAD-4726-BFFF-6B870214697E}" name="Column2729"/>
    <tableColumn id="2730" xr3:uid="{0704F160-B893-44DB-BC09-5AC2A11584CE}" name="Column2730"/>
    <tableColumn id="2731" xr3:uid="{0F8CC478-8486-4838-810C-C7A62758CDDF}" name="Column2731"/>
    <tableColumn id="2732" xr3:uid="{7F00A53F-8D0B-48F1-814A-FD35D6F2C03F}" name="Column2732"/>
    <tableColumn id="2733" xr3:uid="{BE68A1D7-1E8D-462E-9613-A4798D190623}" name="Column2733"/>
    <tableColumn id="2734" xr3:uid="{9D1C5EE5-B32A-4794-B755-BE95588E9F8D}" name="Column2734"/>
    <tableColumn id="2735" xr3:uid="{7BA25979-38F3-48AA-972F-828AE9B5DAAB}" name="Column2735"/>
    <tableColumn id="2736" xr3:uid="{4372A4B4-87EA-4642-B3AA-F6EF4B2ACECC}" name="Column2736"/>
    <tableColumn id="2737" xr3:uid="{EA78D909-07C2-4C25-8C95-08ED2B41EE4F}" name="Column2737"/>
    <tableColumn id="2738" xr3:uid="{0E1E8045-8071-45C8-BAA8-CD695C7BF3AF}" name="Column2738"/>
    <tableColumn id="2739" xr3:uid="{11006464-967F-4375-AD86-209B3AAC9A46}" name="Column2739"/>
    <tableColumn id="2740" xr3:uid="{490CD06D-7341-4060-95B8-76910FD8FB5B}" name="Column2740"/>
    <tableColumn id="2741" xr3:uid="{A25BE20D-915A-4879-965A-3ADD80185601}" name="Column2741"/>
    <tableColumn id="2742" xr3:uid="{0288CDEC-7567-4F8C-BF2E-4D12C81FE6D1}" name="Column2742"/>
    <tableColumn id="2743" xr3:uid="{EA5F4B33-5444-4076-813B-B6C3E8889781}" name="Column2743"/>
    <tableColumn id="2744" xr3:uid="{578E9D26-6FE9-44F5-A90C-0CA1319C36FD}" name="Column2744"/>
    <tableColumn id="2745" xr3:uid="{9405891B-F6D3-42DB-81D7-8116206E0648}" name="Column2745"/>
    <tableColumn id="2746" xr3:uid="{1A2EAFF6-BF76-4794-B89B-01305F75DF43}" name="Column2746"/>
    <tableColumn id="2747" xr3:uid="{A8BBCCF4-F722-4BD1-94CA-B1BA0D0E88C7}" name="Column2747"/>
    <tableColumn id="2748" xr3:uid="{261DD2F0-8D18-4A2A-8F6F-ACA160742D8D}" name="Column2748"/>
    <tableColumn id="2749" xr3:uid="{9921E86B-9AF2-4978-8F3F-31032E505537}" name="Column2749"/>
    <tableColumn id="2750" xr3:uid="{DDBA8C60-BD28-4D77-A109-0CBA460B094C}" name="Column2750"/>
    <tableColumn id="2751" xr3:uid="{72F478B5-B28E-48AD-BF83-A12CD4CD1244}" name="Column2751"/>
    <tableColumn id="2752" xr3:uid="{2E590EF9-8BD6-4A44-B2A9-B9BC20544D32}" name="Column2752"/>
    <tableColumn id="2753" xr3:uid="{0EC62C25-0FE5-45F3-BE54-3E27A47799FD}" name="Column2753"/>
    <tableColumn id="2754" xr3:uid="{81A8E54C-5237-46F4-B985-0982414A30BB}" name="Column2754"/>
    <tableColumn id="2755" xr3:uid="{DE963219-E71C-4E7E-AE02-7E074220F62E}" name="Column2755"/>
    <tableColumn id="2756" xr3:uid="{767E66F5-5454-47CF-994D-512B9D959618}" name="Column2756"/>
    <tableColumn id="2757" xr3:uid="{972FAA22-7772-47F2-A7CA-86E74DDB8FBD}" name="Column2757"/>
    <tableColumn id="2758" xr3:uid="{26C9D994-C445-40D6-A1A1-D7AD8E606709}" name="Column2758"/>
    <tableColumn id="2759" xr3:uid="{CA0BF3D9-CD04-4C91-832C-0A89F7197E5E}" name="Column2759"/>
    <tableColumn id="2760" xr3:uid="{C3EDBB5C-1AE1-4A39-97D3-4EBAA407F8B1}" name="Column2760"/>
    <tableColumn id="2761" xr3:uid="{3A25E810-FCE2-46AA-BE34-9816B4F2C843}" name="Column2761"/>
    <tableColumn id="2762" xr3:uid="{2F3DD9C5-4F60-4A8A-806D-8F86807666E6}" name="Column2762"/>
    <tableColumn id="2763" xr3:uid="{12A68281-3551-4D42-8536-BFDD519F7EF4}" name="Column2763"/>
    <tableColumn id="2764" xr3:uid="{8FA01C82-5868-4770-BEB0-CDDDE3814D52}" name="Column2764"/>
    <tableColumn id="2765" xr3:uid="{4BD24675-BF2E-4AF8-97D6-7AB04DAE28C4}" name="Column2765"/>
    <tableColumn id="2766" xr3:uid="{B56B75DB-2E8D-4CE7-A957-B6D2994E21BD}" name="Column2766"/>
    <tableColumn id="2767" xr3:uid="{8A72F90D-0208-4449-BFC6-8F7B5FFEE2E0}" name="Column2767"/>
    <tableColumn id="2768" xr3:uid="{ABB3691D-6CFB-42BB-AD5C-65C1E472F4BA}" name="Column2768"/>
    <tableColumn id="2769" xr3:uid="{96562120-9463-4C05-ADF3-76B0D25E40A3}" name="Column2769"/>
    <tableColumn id="2770" xr3:uid="{80421538-9CF3-42D7-829A-664EFFE582AA}" name="Column2770"/>
    <tableColumn id="2771" xr3:uid="{7B2A617B-5E73-44E2-945E-9AE9C4B17ABE}" name="Column2771"/>
    <tableColumn id="2772" xr3:uid="{1AB3B3BC-7F7C-41EC-816C-3423FA7386FF}" name="Column2772"/>
    <tableColumn id="2773" xr3:uid="{3DCF0667-B80A-482B-9E8B-EA80ED8A3192}" name="Column2773"/>
    <tableColumn id="2774" xr3:uid="{B140F12F-C652-48BF-AD39-B8F23CD3D667}" name="Column2774"/>
    <tableColumn id="2775" xr3:uid="{1267BCD9-5DA5-4D9A-9214-6CDDCE592032}" name="Column2775"/>
    <tableColumn id="2776" xr3:uid="{6ADD1102-5566-442D-8447-4F2420133F1E}" name="Column2776"/>
    <tableColumn id="2777" xr3:uid="{BA5B4649-B7A1-4365-B47C-0FA732010AEA}" name="Column2777"/>
    <tableColumn id="2778" xr3:uid="{A641F2AE-364B-48D8-AC80-E3176F0F1430}" name="Column2778"/>
    <tableColumn id="2779" xr3:uid="{10626EC0-94FB-4C61-BE79-29901804A50C}" name="Column2779"/>
    <tableColumn id="2780" xr3:uid="{D547DC0F-89D9-4D50-B511-A947D8FD8014}" name="Column2780"/>
    <tableColumn id="2781" xr3:uid="{A3B6373C-35C6-47F9-BC01-567DFE5446A6}" name="Column2781"/>
    <tableColumn id="2782" xr3:uid="{CFC6BC82-503C-481C-B24C-A774CCA2F357}" name="Column2782"/>
    <tableColumn id="2783" xr3:uid="{DCFD3CBC-1350-498E-99F8-BE11039AB73C}" name="Column2783"/>
    <tableColumn id="2784" xr3:uid="{A50699EF-46F0-4560-A5E1-211884AA0D05}" name="Column2784"/>
    <tableColumn id="2785" xr3:uid="{107E647D-D66C-4712-B48D-67AAA897304F}" name="Column2785"/>
    <tableColumn id="2786" xr3:uid="{212B6688-6684-43E1-A176-7C0E0C3B943E}" name="Column2786"/>
    <tableColumn id="2787" xr3:uid="{AF47F67D-F0E7-40F4-BD2A-A7847ADD6909}" name="Column2787"/>
    <tableColumn id="2788" xr3:uid="{F00F74A3-B6D2-463A-BAE4-7713C205E355}" name="Column2788"/>
    <tableColumn id="2789" xr3:uid="{5D4A870A-450B-42FE-854C-F67B67A9B228}" name="Column2789"/>
    <tableColumn id="2790" xr3:uid="{26B7288F-165C-404E-8AE8-07212C0AA0C2}" name="Column2790"/>
    <tableColumn id="2791" xr3:uid="{9C124170-7766-4373-843C-F3890C04AF64}" name="Column2791"/>
    <tableColumn id="2792" xr3:uid="{9E8D330F-D7AC-4E71-A8A4-62738EB79A78}" name="Column2792"/>
    <tableColumn id="2793" xr3:uid="{800DB36D-1443-4184-B03F-CEA898B51588}" name="Column2793"/>
    <tableColumn id="2794" xr3:uid="{B2BE5691-95D1-4FB0-9F1D-54FC62F789CA}" name="Column2794"/>
    <tableColumn id="2795" xr3:uid="{A1C9E68B-2974-4450-81FC-5002A754C468}" name="Column2795"/>
    <tableColumn id="2796" xr3:uid="{B479810B-5A2D-4331-9875-3327164C8EA9}" name="Column2796"/>
    <tableColumn id="2797" xr3:uid="{5F47CC90-D7A6-47EC-A91E-AD505A6CD6F9}" name="Column2797"/>
    <tableColumn id="2798" xr3:uid="{1EB39151-E7E7-462E-B764-E2F18CDD2673}" name="Column2798"/>
    <tableColumn id="2799" xr3:uid="{F6DA17C4-9865-493D-81CD-F9A49A5C86F0}" name="Column2799"/>
    <tableColumn id="2800" xr3:uid="{2DE16C24-3B62-4133-A90E-AB8301157852}" name="Column2800"/>
    <tableColumn id="2801" xr3:uid="{0312BC60-EA76-42AE-841F-D1932A076C1C}" name="Column2801"/>
    <tableColumn id="2802" xr3:uid="{2DC86A93-8143-4249-8DEC-883F5FC509CF}" name="Column2802"/>
    <tableColumn id="2803" xr3:uid="{E1908337-7903-441C-8749-F9D7CE0F076C}" name="Column2803"/>
    <tableColumn id="2804" xr3:uid="{9B8F68C2-3945-47A2-B6E4-1B38E863887E}" name="Column2804"/>
    <tableColumn id="2805" xr3:uid="{B3CEF2FC-CC91-457D-9BCC-EF2732137C30}" name="Column2805"/>
    <tableColumn id="2806" xr3:uid="{43A67545-4D00-40CA-A9DD-DAA688DC1211}" name="Column2806"/>
    <tableColumn id="2807" xr3:uid="{63E4BE08-F865-4CEB-A5DD-197D3ADC2331}" name="Column2807"/>
    <tableColumn id="2808" xr3:uid="{BF524668-C1C8-4D4B-842A-3602199E3BFE}" name="Column2808"/>
    <tableColumn id="2809" xr3:uid="{19E1B780-9CF3-448F-965B-31D09CD7A366}" name="Column2809"/>
    <tableColumn id="2810" xr3:uid="{1AE38CCB-C1D2-4A93-92BC-87C545D62DD9}" name="Column2810"/>
    <tableColumn id="2811" xr3:uid="{15938C63-0EF4-4490-82A3-B086E84C8AFF}" name="Column2811"/>
    <tableColumn id="2812" xr3:uid="{0757A2E6-7D43-488D-A5FB-137313F25526}" name="Column2812"/>
    <tableColumn id="2813" xr3:uid="{C507E2E6-348E-4DEF-88DA-93D6B0B4D8B6}" name="Column2813"/>
    <tableColumn id="2814" xr3:uid="{091A99AD-A017-4B54-9000-F3379A52BB30}" name="Column2814"/>
    <tableColumn id="2815" xr3:uid="{5A65FD5D-D948-4C7B-AED5-31DCA1787400}" name="Column2815"/>
    <tableColumn id="2816" xr3:uid="{3039A59C-DECB-4282-8160-95B4CF5839DE}" name="Column2816"/>
    <tableColumn id="2817" xr3:uid="{675BA1E5-9724-4CEB-9430-DFCB308766D2}" name="Column2817"/>
    <tableColumn id="2818" xr3:uid="{0297E25A-54A1-473F-94AD-89D86003A5C1}" name="Column2818"/>
    <tableColumn id="2819" xr3:uid="{05E9369B-6F0E-4B17-B516-4033DBF42650}" name="Column2819"/>
    <tableColumn id="2820" xr3:uid="{25D1D7DA-770C-4E26-B839-816B2C6D6801}" name="Column2820"/>
    <tableColumn id="2821" xr3:uid="{BEFD415F-F775-4280-8BC4-E5454CD16970}" name="Column2821"/>
    <tableColumn id="2822" xr3:uid="{4DE7548D-6791-49AE-9EF5-43277B66A711}" name="Column2822"/>
    <tableColumn id="2823" xr3:uid="{361C07D1-9DE9-4A1C-971C-C3ED3579149C}" name="Column2823"/>
    <tableColumn id="2824" xr3:uid="{693BF81A-9C31-41BE-802F-84D6B3515DBA}" name="Column2824"/>
    <tableColumn id="2825" xr3:uid="{57CEAFBB-A545-43F2-9FCB-D2F59EA10607}" name="Column2825"/>
    <tableColumn id="2826" xr3:uid="{2D34AA33-B096-45F2-99B1-4C698FEC05F8}" name="Column2826"/>
    <tableColumn id="2827" xr3:uid="{8D5FF88D-E63D-40EA-B59B-1CB59D794D34}" name="Column2827"/>
    <tableColumn id="2828" xr3:uid="{4AD96AA9-C501-4DEA-B481-A243469CB94C}" name="Column2828"/>
    <tableColumn id="2829" xr3:uid="{B816D4CF-414E-4307-BE11-99660F780F06}" name="Column2829"/>
    <tableColumn id="2830" xr3:uid="{4A011B28-2DC7-4DFE-8725-CC2C087ADCB2}" name="Column2830"/>
    <tableColumn id="2831" xr3:uid="{A0D5075B-E682-47D2-9AA1-54146A7F1B37}" name="Column2831"/>
    <tableColumn id="2832" xr3:uid="{2A2F8E41-F9FA-4A6D-8122-87D8E338C90C}" name="Column2832"/>
    <tableColumn id="2833" xr3:uid="{FDA16A39-CBC8-469A-A64C-CCB24F13CF4B}" name="Column2833"/>
    <tableColumn id="2834" xr3:uid="{9008984C-44F8-43C9-B68C-565DF37719A9}" name="Column2834"/>
    <tableColumn id="2835" xr3:uid="{B4C5CD3C-1559-4DFC-B64D-A5618CACEB90}" name="Column2835"/>
    <tableColumn id="2836" xr3:uid="{AA7CC83C-C716-42C8-A33E-8BE3EFAA7C5C}" name="Column2836"/>
    <tableColumn id="2837" xr3:uid="{276F31D6-F1CD-4363-861B-CDC7D262ED06}" name="Column2837"/>
    <tableColumn id="2838" xr3:uid="{AE913C69-3811-47CA-BE9A-088568F28586}" name="Column2838"/>
    <tableColumn id="2839" xr3:uid="{D2AF2842-C8CF-4F4D-806A-C4A74212EBA1}" name="Column2839"/>
    <tableColumn id="2840" xr3:uid="{89FFE7C8-C47E-41F2-904D-C744C3FAA931}" name="Column2840"/>
    <tableColumn id="2841" xr3:uid="{10FCF1A4-CB11-49DE-8FF6-BDB658A1BAF6}" name="Column2841"/>
    <tableColumn id="2842" xr3:uid="{EF46FFC5-3116-4F04-8866-8974AAA8697B}" name="Column2842"/>
    <tableColumn id="2843" xr3:uid="{B600BF49-AE5E-4902-BAFC-480BE7C65C8D}" name="Column2843"/>
    <tableColumn id="2844" xr3:uid="{E0DFC3F9-36ED-4EF9-A5DF-C498D48AA642}" name="Column2844"/>
    <tableColumn id="2845" xr3:uid="{0F50719E-360A-4EE1-A7FA-E990C49B10AB}" name="Column2845"/>
    <tableColumn id="2846" xr3:uid="{752D2D68-035F-4E98-B804-C689847D5DF4}" name="Column2846"/>
    <tableColumn id="2847" xr3:uid="{8F05612A-7835-48D5-86C7-0CCDC5D1A4FB}" name="Column2847"/>
    <tableColumn id="2848" xr3:uid="{7CB5D780-3E16-4A67-85B5-1E246688D368}" name="Column2848"/>
    <tableColumn id="2849" xr3:uid="{46D3FD68-6D45-4B8A-8C9A-EDDD490EEB5C}" name="Column2849"/>
    <tableColumn id="2850" xr3:uid="{057588CD-1B44-4154-8CDB-24732F047865}" name="Column2850"/>
    <tableColumn id="2851" xr3:uid="{B7647980-C870-4CDB-8163-478C0A950FC4}" name="Column2851"/>
    <tableColumn id="2852" xr3:uid="{DFE2B6F8-AFC6-422A-979A-96D5CD1768F8}" name="Column2852"/>
    <tableColumn id="2853" xr3:uid="{BF52EBDC-6FCA-4361-87BF-670E943A4BBC}" name="Column2853"/>
    <tableColumn id="2854" xr3:uid="{8901F971-295B-4E53-A747-370D1CACC938}" name="Column2854"/>
    <tableColumn id="2855" xr3:uid="{31F17CF3-0F02-47E0-B20F-7BF2384AC089}" name="Column2855"/>
    <tableColumn id="2856" xr3:uid="{2E8CFFC9-8277-4620-8730-6A75C35ECEF3}" name="Column2856"/>
    <tableColumn id="2857" xr3:uid="{8E02D9A9-5228-4020-8D09-5E1200823016}" name="Column2857"/>
    <tableColumn id="2858" xr3:uid="{9DA80482-44F1-4F23-A143-0156F7C7D336}" name="Column2858"/>
    <tableColumn id="2859" xr3:uid="{6C3B3551-2062-4DCB-B71B-273E5EBE4F71}" name="Column2859"/>
    <tableColumn id="2860" xr3:uid="{FD85BF68-55C1-42FE-B6E4-3D489FBFC533}" name="Column2860"/>
    <tableColumn id="2861" xr3:uid="{CAD1AEE4-205B-4A13-9D04-EB5B02ABB503}" name="Column2861"/>
    <tableColumn id="2862" xr3:uid="{74152C77-443C-47F3-8659-A5141C39A7A0}" name="Column2862"/>
    <tableColumn id="2863" xr3:uid="{1CC187E7-0DD2-49A5-B418-6297E9818915}" name="Column2863"/>
    <tableColumn id="2864" xr3:uid="{FCAA2FE5-CC3E-467E-9091-BAEBF6ED9756}" name="Column2864"/>
    <tableColumn id="2865" xr3:uid="{C25CEE90-DD2E-409B-8D65-4963BFE0A9E1}" name="Column2865"/>
    <tableColumn id="2866" xr3:uid="{04636F29-79D9-4FE9-929A-F4465B6D9AB2}" name="Column2866"/>
    <tableColumn id="2867" xr3:uid="{F467556E-D112-4651-8C55-71A4118294AA}" name="Column2867"/>
    <tableColumn id="2868" xr3:uid="{CE52DCE5-54EA-49D9-A098-909CD58A3FD0}" name="Column2868"/>
    <tableColumn id="2869" xr3:uid="{776FCE36-98E4-4922-8748-EDA4A951082B}" name="Column2869"/>
    <tableColumn id="2870" xr3:uid="{2CBDF388-B39D-4FEA-B00F-9BA37077E324}" name="Column2870"/>
    <tableColumn id="2871" xr3:uid="{B173A272-6984-43E0-9232-F79A6E456C77}" name="Column2871"/>
    <tableColumn id="2872" xr3:uid="{BF9C0DF0-5A7E-4F70-A245-B05D193DE42D}" name="Column2872"/>
    <tableColumn id="2873" xr3:uid="{94DC7B47-EC43-4A36-BA34-5452496589F0}" name="Column2873"/>
    <tableColumn id="2874" xr3:uid="{672468BE-4523-4F14-A1F4-1E7C922314A8}" name="Column2874"/>
    <tableColumn id="2875" xr3:uid="{A37F4627-C327-45B7-866E-31CB729FC363}" name="Column2875"/>
    <tableColumn id="2876" xr3:uid="{D3F04491-0CD3-45F8-84E9-97C1327ADAF3}" name="Column2876"/>
    <tableColumn id="2877" xr3:uid="{6A32E15A-F960-438A-A116-ED19B5DE72E5}" name="Column2877"/>
    <tableColumn id="2878" xr3:uid="{88BBD679-735E-4F66-AB8A-2DE7ACB2E924}" name="Column2878"/>
    <tableColumn id="2879" xr3:uid="{360875A9-B21B-4286-8B0A-11BF614190AE}" name="Column2879"/>
    <tableColumn id="2880" xr3:uid="{E8E42D95-9EFD-4F92-8B31-274AD57B83BE}" name="Column2880"/>
    <tableColumn id="2881" xr3:uid="{355717A6-2E62-4B1D-A973-B72096FCB589}" name="Column2881"/>
    <tableColumn id="2882" xr3:uid="{158EA712-5156-4171-9738-129F110A736D}" name="Column2882"/>
    <tableColumn id="2883" xr3:uid="{D8F03812-9265-430F-A78B-1317438A9342}" name="Column2883"/>
    <tableColumn id="2884" xr3:uid="{F1F63114-7DB9-4465-95B8-ADF222EA9F24}" name="Column2884"/>
    <tableColumn id="2885" xr3:uid="{1C0D2692-A5A3-4516-ACB5-03714FF87CA5}" name="Column2885"/>
    <tableColumn id="2886" xr3:uid="{4EBC660E-AF67-4AB3-BEED-4E03CB5994FE}" name="Column2886"/>
    <tableColumn id="2887" xr3:uid="{1CF6A67F-26D1-4A68-B992-0B97F22AC898}" name="Column2887"/>
    <tableColumn id="2888" xr3:uid="{4D689DCD-701E-4EBF-B60C-A8C6C622F165}" name="Column2888"/>
    <tableColumn id="2889" xr3:uid="{AAC3EBA6-BCCD-4AB6-86B5-9CBDF1761ED7}" name="Column2889"/>
    <tableColumn id="2890" xr3:uid="{930CD575-BE79-48DC-9E68-57309C04AA3A}" name="Column2890"/>
    <tableColumn id="2891" xr3:uid="{E211ED61-3536-4496-AC83-C5B9CAC1CA0E}" name="Column2891"/>
    <tableColumn id="2892" xr3:uid="{0A35E94D-C20A-43FA-A2ED-728766CCD5F8}" name="Column2892"/>
    <tableColumn id="2893" xr3:uid="{E9FA63EB-FD8E-45E4-A6CE-7D7EFAF8383B}" name="Column2893"/>
    <tableColumn id="2894" xr3:uid="{F1B8BF07-1662-4ED6-B684-CFDD75475347}" name="Column2894"/>
    <tableColumn id="2895" xr3:uid="{80653595-17F9-4E3C-98C6-27FAD2C765A8}" name="Column2895"/>
    <tableColumn id="2896" xr3:uid="{140F3FF7-EA13-4DA2-9A6B-A8221A1531C8}" name="Column2896"/>
    <tableColumn id="2897" xr3:uid="{62789F28-A581-4896-B409-2D9F033F7054}" name="Column2897"/>
    <tableColumn id="2898" xr3:uid="{4CC4E4D3-E268-4799-9665-F078E0E12222}" name="Column2898"/>
    <tableColumn id="2899" xr3:uid="{B03A1FC4-F2EB-462E-A183-CFC6328BA72F}" name="Column2899"/>
    <tableColumn id="2900" xr3:uid="{A1190C45-42DE-4227-AE21-C0D5E57BF52A}" name="Column2900"/>
    <tableColumn id="2901" xr3:uid="{72423777-F252-4B8B-86FE-9B5C79F17DD2}" name="Column2901"/>
    <tableColumn id="2902" xr3:uid="{D1EBB638-FC5D-4E0C-ABFC-49A168F40E40}" name="Column2902"/>
    <tableColumn id="2903" xr3:uid="{9418B282-93F2-49C4-8066-F3CF0C681122}" name="Column2903"/>
    <tableColumn id="2904" xr3:uid="{C8B7FC7E-E110-4312-852B-0E8B6E6AC500}" name="Column2904"/>
    <tableColumn id="2905" xr3:uid="{EA0FE4C9-76FF-4D19-94FF-735F300AFFB8}" name="Column2905"/>
    <tableColumn id="2906" xr3:uid="{5D9782C9-0B82-40EE-BA9C-CA01BD5254AB}" name="Column2906"/>
    <tableColumn id="2907" xr3:uid="{494264AE-D355-4D5C-B00F-157C5FC6184A}" name="Column2907"/>
    <tableColumn id="2908" xr3:uid="{2F775F01-989B-48C5-ADB7-4DFE2212237F}" name="Column2908"/>
    <tableColumn id="2909" xr3:uid="{510CE862-A5C9-49AE-936D-1631E8A9E68E}" name="Column2909"/>
    <tableColumn id="2910" xr3:uid="{5D196700-18A8-45E8-8D0C-6AA920B7BA59}" name="Column2910"/>
    <tableColumn id="2911" xr3:uid="{69B0C584-54A0-40A7-9C68-D3F70C18CDC8}" name="Column2911"/>
    <tableColumn id="2912" xr3:uid="{70BAF022-027F-4827-838C-A0648E495D6B}" name="Column2912"/>
    <tableColumn id="2913" xr3:uid="{48465F2D-FEDB-496D-AE7C-D9E6591A1EDD}" name="Column2913"/>
    <tableColumn id="2914" xr3:uid="{F3634314-6C98-4C86-88FA-22CAB89A6E83}" name="Column2914"/>
    <tableColumn id="2915" xr3:uid="{20E96737-70F9-4970-8980-E26DCDE36646}" name="Column2915"/>
    <tableColumn id="2916" xr3:uid="{D958A0A4-2987-4C69-BB78-DFAE7A9A34A6}" name="Column2916"/>
    <tableColumn id="2917" xr3:uid="{94BBE4BF-C7EA-4C80-82BD-E677D1D0116F}" name="Column2917"/>
    <tableColumn id="2918" xr3:uid="{065A7FC6-C2B2-4567-9F95-7605911EEFB9}" name="Column2918"/>
    <tableColumn id="2919" xr3:uid="{99E85179-298F-4470-8FAC-A2480C51DC3F}" name="Column2919"/>
    <tableColumn id="2920" xr3:uid="{D8BA6545-DB1A-4455-A22B-BB3B9F17F3FD}" name="Column2920"/>
    <tableColumn id="2921" xr3:uid="{6B984541-2D80-4871-AD0D-ABAA7168B966}" name="Column2921"/>
    <tableColumn id="2922" xr3:uid="{B98AB4F0-5C13-4E21-9A48-CBE501B4864C}" name="Column2922"/>
    <tableColumn id="2923" xr3:uid="{9F63FF03-0B07-457F-A11F-3AAD3479C6C1}" name="Column2923"/>
    <tableColumn id="2924" xr3:uid="{620E277D-D69D-4DBB-BEBB-F6B5C2B51DA4}" name="Column2924"/>
    <tableColumn id="2925" xr3:uid="{08CF98CF-12FA-441E-8D23-D3D1858AA402}" name="Column2925"/>
    <tableColumn id="2926" xr3:uid="{0026E65D-4E5C-4E11-90E0-3057FB54DCC7}" name="Column2926"/>
    <tableColumn id="2927" xr3:uid="{40E043A3-5A65-42A3-93DD-AC73DF0A32D2}" name="Column2927"/>
    <tableColumn id="2928" xr3:uid="{A52297EC-2DF6-491A-9A93-7619BE37E637}" name="Column2928"/>
    <tableColumn id="2929" xr3:uid="{2D25B7A8-36D4-4436-BC96-5F30045353A1}" name="Column2929"/>
    <tableColumn id="2930" xr3:uid="{E8C42082-BB93-4FE5-9708-643B28C1E6ED}" name="Column2930"/>
    <tableColumn id="2931" xr3:uid="{096701C9-C182-43F1-ABC6-EC9F7C05E3E2}" name="Column2931"/>
    <tableColumn id="2932" xr3:uid="{33B596EF-BD1D-49F6-94BF-2232FC3159C7}" name="Column2932"/>
    <tableColumn id="2933" xr3:uid="{A466CD07-2E2C-44AE-9E82-79F77C5C21A3}" name="Column2933"/>
    <tableColumn id="2934" xr3:uid="{569CD926-1BB3-4429-A37F-168FDB5BE709}" name="Column2934"/>
    <tableColumn id="2935" xr3:uid="{238E408F-0E01-4E85-BBC8-71CA07F36B32}" name="Column2935"/>
    <tableColumn id="2936" xr3:uid="{49597F6F-371B-41FB-A652-32C5C9FD1491}" name="Column2936"/>
    <tableColumn id="2937" xr3:uid="{948CDD19-BFB5-4217-918C-0C20252E8F76}" name="Column2937"/>
    <tableColumn id="2938" xr3:uid="{75026B2E-3998-41A3-8844-CC69A033A122}" name="Column2938"/>
    <tableColumn id="2939" xr3:uid="{BA51D5F5-2951-4F35-AFF5-41FE03AB66E7}" name="Column2939"/>
    <tableColumn id="2940" xr3:uid="{F76CF831-B21B-4C27-A7CA-ABC6DE6F0076}" name="Column2940"/>
    <tableColumn id="2941" xr3:uid="{FD8540CE-080F-42C5-AAFF-FBA2794625F8}" name="Column2941"/>
    <tableColumn id="2942" xr3:uid="{FFE9C511-76E2-46B5-BFC0-4C033A3380DB}" name="Column2942"/>
    <tableColumn id="2943" xr3:uid="{9022CB68-FE28-4170-A6A1-7EAEE079D8C3}" name="Column2943"/>
    <tableColumn id="2944" xr3:uid="{8C45C9CE-7D4C-4122-AA74-A68EC3D9198A}" name="Column2944"/>
    <tableColumn id="2945" xr3:uid="{DAB3B2B8-29F5-4EA3-941A-1B6D47DEF1B8}" name="Column2945"/>
    <tableColumn id="2946" xr3:uid="{04F4697B-858B-4DCD-9CB0-DEC2BA3A8552}" name="Column2946"/>
    <tableColumn id="2947" xr3:uid="{A1372332-C534-4E3C-9F13-1ED254F68B68}" name="Column2947"/>
    <tableColumn id="2948" xr3:uid="{C4314579-7D92-463A-8219-AFE8BFE9369E}" name="Column2948"/>
    <tableColumn id="2949" xr3:uid="{CB4CDC8A-E2C3-496E-AA0B-2B9F97050515}" name="Column2949"/>
    <tableColumn id="2950" xr3:uid="{B5E8EC4D-25CD-473D-B9E3-CDDAE8C56B8B}" name="Column2950"/>
    <tableColumn id="2951" xr3:uid="{AD16A9DE-312D-48C7-9769-9F7C7EBF5408}" name="Column2951"/>
    <tableColumn id="2952" xr3:uid="{28A68EA1-3A46-4EEE-A193-8859C34863D3}" name="Column2952"/>
    <tableColumn id="2953" xr3:uid="{886451E0-9004-4995-864E-C2E5F2E0E46E}" name="Column2953"/>
    <tableColumn id="2954" xr3:uid="{8DB05B32-468A-4891-8EBE-C0A6B90D5338}" name="Column2954"/>
    <tableColumn id="2955" xr3:uid="{7C335C36-8D8E-4393-94D3-F8B9C7232D94}" name="Column2955"/>
    <tableColumn id="2956" xr3:uid="{B5BE6474-20E2-4C1F-B2FB-71ABD30DE9B8}" name="Column2956"/>
    <tableColumn id="2957" xr3:uid="{70BC453B-590A-4AE9-BB76-09F858F69007}" name="Column2957"/>
    <tableColumn id="2958" xr3:uid="{51A7B06C-87E1-4334-A18E-E77E9CA70A5F}" name="Column2958"/>
    <tableColumn id="2959" xr3:uid="{6C570023-FFCD-425F-921A-B22B932F97F9}" name="Column2959"/>
    <tableColumn id="2960" xr3:uid="{74760970-FA0C-48C8-8C98-953658ADD4A6}" name="Column2960"/>
    <tableColumn id="2961" xr3:uid="{4288B978-2A55-4489-935D-D547811BC570}" name="Column2961"/>
    <tableColumn id="2962" xr3:uid="{5DFA90B7-6A1C-4BC5-BC53-28C5881B3F97}" name="Column2962"/>
    <tableColumn id="2963" xr3:uid="{339428B7-7B85-4792-BFD9-9C80B41B1092}" name="Column2963"/>
    <tableColumn id="2964" xr3:uid="{852841B8-F5B0-4699-A770-3F6AA82B75DA}" name="Column2964"/>
    <tableColumn id="2965" xr3:uid="{A83A96E5-C148-4D3A-B402-FEDAC247AD81}" name="Column2965"/>
    <tableColumn id="2966" xr3:uid="{3E9E04C6-1E51-46D8-B009-CAD4FDB2940D}" name="Column2966"/>
    <tableColumn id="2967" xr3:uid="{83F90ACF-1D87-4C98-8FFE-B8E927D15149}" name="Column2967"/>
    <tableColumn id="2968" xr3:uid="{6314F065-E4CC-4550-87A8-10F31E65DD58}" name="Column2968"/>
    <tableColumn id="2969" xr3:uid="{EE406EE4-D52A-4B4C-B258-DA51E9197E33}" name="Column2969"/>
    <tableColumn id="2970" xr3:uid="{6E50179E-9952-4E49-B321-109D96F8FD6F}" name="Column2970"/>
    <tableColumn id="2971" xr3:uid="{540D6E09-B34A-43C0-A326-A303D4F874B5}" name="Column2971"/>
    <tableColumn id="2972" xr3:uid="{6D459212-5563-43CE-8240-35EAC96538D6}" name="Column2972"/>
    <tableColumn id="2973" xr3:uid="{94222738-D388-44B3-B290-BC406F3BC57C}" name="Column2973"/>
    <tableColumn id="2974" xr3:uid="{01BFE18F-1BFD-409A-977D-E6010754D1E1}" name="Column2974"/>
    <tableColumn id="2975" xr3:uid="{02F26C0C-8F38-4F92-9378-10227745625F}" name="Column2975"/>
    <tableColumn id="2976" xr3:uid="{DC51F371-F99A-4B89-A111-3739EC98B2B4}" name="Column2976"/>
    <tableColumn id="2977" xr3:uid="{4DFD8455-1D98-4CBE-AA84-07674342E499}" name="Column2977"/>
    <tableColumn id="2978" xr3:uid="{82DA8A2E-52EB-431F-8DEE-587E4EBD3004}" name="Column2978"/>
    <tableColumn id="2979" xr3:uid="{F2F2911D-8793-4847-87BC-D5F35827B618}" name="Column2979"/>
    <tableColumn id="2980" xr3:uid="{11D1589B-D003-4F2B-A6E9-874C3FC2C09E}" name="Column2980"/>
    <tableColumn id="2981" xr3:uid="{CAFD20EA-28A7-440D-87CF-B2A4E861D09C}" name="Column2981"/>
    <tableColumn id="2982" xr3:uid="{F10524D0-688B-4EAE-AE13-667F8DBDDB3F}" name="Column2982"/>
    <tableColumn id="2983" xr3:uid="{5E09222D-E972-4B3A-BB7B-6E65E2D22F6B}" name="Column2983"/>
    <tableColumn id="2984" xr3:uid="{3DC0D85C-2C33-4FA3-95EF-8AC579721DC3}" name="Column2984"/>
    <tableColumn id="2985" xr3:uid="{92878BEC-D83C-450A-9B5B-707ABBAF9719}" name="Column2985"/>
    <tableColumn id="2986" xr3:uid="{52A84E9F-15DD-42CF-8375-A892E1A9E448}" name="Column2986"/>
    <tableColumn id="2987" xr3:uid="{EF557845-BB73-429F-8538-8D9BEDDCB038}" name="Column2987"/>
    <tableColumn id="2988" xr3:uid="{BAB82A0E-DB1B-4749-921F-28AB1D0DC2FA}" name="Column2988"/>
    <tableColumn id="2989" xr3:uid="{189FBAB1-3723-489C-A44A-7A0AE9D4F605}" name="Column2989"/>
    <tableColumn id="2990" xr3:uid="{0A08BCB2-16A7-444F-8514-F384438A5ECB}" name="Column2990"/>
    <tableColumn id="2991" xr3:uid="{ACBFC56C-DEE9-4264-A6A6-3F44C541240B}" name="Column2991"/>
    <tableColumn id="2992" xr3:uid="{0F170241-75CE-45BD-A8B6-69E9B351C1D0}" name="Column2992"/>
    <tableColumn id="2993" xr3:uid="{3DC95D3E-F672-473F-BEFD-C4DC804F9BC5}" name="Column2993"/>
    <tableColumn id="2994" xr3:uid="{67DA075E-BF61-4CA0-A9AB-F48B8F927571}" name="Column2994"/>
    <tableColumn id="2995" xr3:uid="{3D84C745-37E4-40ED-A5C1-85ADD28D1CD2}" name="Column2995"/>
    <tableColumn id="2996" xr3:uid="{6D8BD819-B5AC-49F8-B0F5-A8E8F4005E69}" name="Column2996"/>
    <tableColumn id="2997" xr3:uid="{1F9264F8-EEC7-4A01-BFEE-20A593AF2E1A}" name="Column2997"/>
    <tableColumn id="2998" xr3:uid="{8ADD10E6-398C-4E80-B28B-CDD693EBAD97}" name="Column2998"/>
    <tableColumn id="2999" xr3:uid="{D66B92A5-A4CA-47CF-8479-7CB874D431CD}" name="Column2999"/>
    <tableColumn id="3000" xr3:uid="{77CC193C-5FB7-4887-8615-73B9678AF503}" name="Column3000"/>
    <tableColumn id="3001" xr3:uid="{3ED4332E-DC43-411A-8123-6C5807954F7B}" name="Column3001"/>
    <tableColumn id="3002" xr3:uid="{78709F80-A188-4FF0-88FB-D3FA917E44F7}" name="Column3002"/>
    <tableColumn id="3003" xr3:uid="{485D8F64-D626-4E19-B9F1-ABAF36D32304}" name="Column3003"/>
    <tableColumn id="3004" xr3:uid="{DE2D3E3E-9738-4A22-8753-4EE68ABC1E57}" name="Column3004"/>
    <tableColumn id="3005" xr3:uid="{096718F9-C608-400F-8F03-352F0EBDEA1D}" name="Column3005"/>
    <tableColumn id="3006" xr3:uid="{2A92052C-C869-4073-BCBF-DD5E1EDDCF99}" name="Column3006"/>
    <tableColumn id="3007" xr3:uid="{34A6801E-F712-4F7E-BF40-914C6CB689CF}" name="Column3007"/>
    <tableColumn id="3008" xr3:uid="{9C44EA74-063B-4212-84B6-00CFD0A4B616}" name="Column3008"/>
    <tableColumn id="3009" xr3:uid="{5B7CA55A-5EFA-4BCD-A7B3-CE6FB5688F7E}" name="Column3009"/>
    <tableColumn id="3010" xr3:uid="{6BAA1087-70B3-4BF5-A135-E6B62FF8A0DE}" name="Column3010"/>
    <tableColumn id="3011" xr3:uid="{569CFB9C-36DD-4D72-969A-7DE49687F35B}" name="Column3011"/>
    <tableColumn id="3012" xr3:uid="{A0678DD8-738D-44C3-A89E-672E20F43EB5}" name="Column3012"/>
    <tableColumn id="3013" xr3:uid="{8F834527-A046-41A4-B3AA-8D2F0D84B02E}" name="Column3013"/>
    <tableColumn id="3014" xr3:uid="{1FA26FC8-B824-430A-A160-5AADAE6EAD6C}" name="Column3014"/>
    <tableColumn id="3015" xr3:uid="{187E5764-638E-47C8-AB25-50E2B5D319AE}" name="Column3015"/>
    <tableColumn id="3016" xr3:uid="{1770810C-34F1-456D-B369-1482F88A7E51}" name="Column3016"/>
    <tableColumn id="3017" xr3:uid="{F6F9D910-B1C1-402C-AD51-ED9E03A4A915}" name="Column3017"/>
    <tableColumn id="3018" xr3:uid="{2E6026D1-28F7-44DE-BF3B-259B4318AD7D}" name="Column3018"/>
    <tableColumn id="3019" xr3:uid="{179B2756-BEE4-4966-9025-DBCC95B1CE3A}" name="Column3019"/>
    <tableColumn id="3020" xr3:uid="{6FA11E4F-95DA-4E38-9E84-728492B9776D}" name="Column3020"/>
    <tableColumn id="3021" xr3:uid="{7FE929D8-5FD4-4FBD-A39F-35FB46AB61AC}" name="Column3021"/>
    <tableColumn id="3022" xr3:uid="{CEE9E08D-A790-4205-9765-AB0D6F5A8B13}" name="Column3022"/>
    <tableColumn id="3023" xr3:uid="{E5AF7999-31BC-4AAC-B914-2231E782410C}" name="Column3023"/>
    <tableColumn id="3024" xr3:uid="{906F06A1-4721-4B17-A72D-8D3C791B11E7}" name="Column3024"/>
    <tableColumn id="3025" xr3:uid="{D16351D2-4CC7-4D44-BBF1-C3DBE05C4089}" name="Column3025"/>
    <tableColumn id="3026" xr3:uid="{A61D7550-2FFF-46BC-96C5-5EF4C7DA766D}" name="Column3026"/>
    <tableColumn id="3027" xr3:uid="{E1CA7AC1-A1FC-4937-A3E2-D80F2E1B8EDE}" name="Column3027"/>
    <tableColumn id="3028" xr3:uid="{D5030CEE-E6B5-4E3B-BDEC-9247FB855124}" name="Column3028"/>
    <tableColumn id="3029" xr3:uid="{B62EAC1A-AE36-4EEF-B5CE-E46B7B528695}" name="Column3029"/>
    <tableColumn id="3030" xr3:uid="{3B50BCE2-AE03-4114-9D5D-D657AFE10F36}" name="Column3030"/>
    <tableColumn id="3031" xr3:uid="{4BAF02D1-14EF-418B-B0DA-7B8B2BBDDE71}" name="Column3031"/>
    <tableColumn id="3032" xr3:uid="{76F86B3C-C949-45E2-92AB-548E847A93AA}" name="Column3032"/>
    <tableColumn id="3033" xr3:uid="{CBE05200-DEFC-47E7-99A6-84039A1D13CC}" name="Column3033"/>
    <tableColumn id="3034" xr3:uid="{739ACC9A-BBF2-4CE9-98D6-BADC74A44F42}" name="Column3034"/>
    <tableColumn id="3035" xr3:uid="{C163840C-A86D-4826-A371-595126EDDD2D}" name="Column3035"/>
    <tableColumn id="3036" xr3:uid="{DE56E569-CBBB-4660-8AF6-925A1CCE13E0}" name="Column3036"/>
    <tableColumn id="3037" xr3:uid="{67820ACA-CB21-42C0-87F7-D98A04619F08}" name="Column3037"/>
    <tableColumn id="3038" xr3:uid="{369755CC-3940-4AE8-B1BD-46E93CCAEA55}" name="Column3038"/>
    <tableColumn id="3039" xr3:uid="{43B7EE45-0250-4C96-88AA-896DFB718022}" name="Column3039"/>
    <tableColumn id="3040" xr3:uid="{DBC62318-95D2-4C7D-BAB0-245DE3872E70}" name="Column3040"/>
    <tableColumn id="3041" xr3:uid="{3394527C-F045-4CE8-B1F0-D52B32DF60DD}" name="Column3041"/>
    <tableColumn id="3042" xr3:uid="{D67422F3-69B5-48EF-B265-92102E89BFE9}" name="Column3042"/>
    <tableColumn id="3043" xr3:uid="{986529D6-00C9-4C42-AAFC-94EA67E3AAD3}" name="Column3043"/>
    <tableColumn id="3044" xr3:uid="{A2E057D8-1482-4306-9DC1-04F45F8795D0}" name="Column3044"/>
    <tableColumn id="3045" xr3:uid="{9F4199A3-0E51-466B-BE51-AC4459D033E6}" name="Column3045"/>
    <tableColumn id="3046" xr3:uid="{6AA73BCC-389E-4687-B7A6-C2ACD09D6028}" name="Column3046"/>
    <tableColumn id="3047" xr3:uid="{537A5677-91F6-4F4C-BD72-65135FB6F4BA}" name="Column3047"/>
    <tableColumn id="3048" xr3:uid="{70056B29-333F-4FD5-A8C9-C2F159830AC0}" name="Column3048"/>
    <tableColumn id="3049" xr3:uid="{088C3A02-5EEE-4E68-A68B-DB39F8D11E6E}" name="Column3049"/>
    <tableColumn id="3050" xr3:uid="{70087176-E146-4BC6-9E8D-25C307AD0A0D}" name="Column3050"/>
    <tableColumn id="3051" xr3:uid="{20A372B8-16BE-457B-A257-D63380E01491}" name="Column3051"/>
    <tableColumn id="3052" xr3:uid="{E97685EB-52BE-4CB9-BD03-B7E9A53A6DD3}" name="Column3052"/>
    <tableColumn id="3053" xr3:uid="{7E9A7DB6-AC5E-45CB-A4C3-5380A3BC633D}" name="Column3053"/>
    <tableColumn id="3054" xr3:uid="{4533B8BD-CDBD-4964-B732-1472272B2A5F}" name="Column3054"/>
    <tableColumn id="3055" xr3:uid="{A2A0A9F8-FCC5-4B05-A4AD-35D81A71B631}" name="Column3055"/>
    <tableColumn id="3056" xr3:uid="{6D78D5BA-D599-4C50-BA0F-B7558B795F1C}" name="Column3056"/>
    <tableColumn id="3057" xr3:uid="{11F6B047-DAFE-4554-B219-D2689A6E4C67}" name="Column3057"/>
    <tableColumn id="3058" xr3:uid="{2238E746-E296-48F3-804A-D2E1FD3AAE32}" name="Column3058"/>
    <tableColumn id="3059" xr3:uid="{9B281896-A56A-4887-9142-3C8A46EFEA86}" name="Column3059"/>
    <tableColumn id="3060" xr3:uid="{C313CB1B-EBB2-42F2-A986-BCF5193FA144}" name="Column3060"/>
    <tableColumn id="3061" xr3:uid="{3C6F1BB9-0593-4B1B-8FFE-A9B3A4952A07}" name="Column3061"/>
    <tableColumn id="3062" xr3:uid="{24A0FB00-7658-4019-8AD6-E8F7D5E660C1}" name="Column3062"/>
    <tableColumn id="3063" xr3:uid="{9FF44242-E0D4-4789-A629-C4435AF9683F}" name="Column3063"/>
    <tableColumn id="3064" xr3:uid="{E170581E-0CE3-4C3C-88BF-AAE58716689A}" name="Column3064"/>
    <tableColumn id="3065" xr3:uid="{AAB6F3BE-86D6-4D6E-A931-0E52349835A0}" name="Column3065"/>
    <tableColumn id="3066" xr3:uid="{380A79DF-857C-402D-A2DC-4A9506631B9A}" name="Column3066"/>
    <tableColumn id="3067" xr3:uid="{C58A9C69-A1C5-448B-A709-7AFB827EEE1B}" name="Column3067"/>
    <tableColumn id="3068" xr3:uid="{9E615B60-B54B-4C39-A07F-F86397F6C951}" name="Column3068"/>
    <tableColumn id="3069" xr3:uid="{BD30F2A6-0496-4ED3-A1BA-D96C99827FBB}" name="Column3069"/>
    <tableColumn id="3070" xr3:uid="{ADF30188-ACAE-402B-B627-6BAD73B5CA07}" name="Column3070"/>
    <tableColumn id="3071" xr3:uid="{EB7FEDB1-DBEF-40AF-8CA1-CEA9631B05D2}" name="Column3071"/>
    <tableColumn id="3072" xr3:uid="{70415FA2-63D6-4D66-9559-B1C10BE6B187}" name="Column3072"/>
    <tableColumn id="3073" xr3:uid="{E0C7F608-A0BF-4C9F-AD0D-8D45E23983EE}" name="Column3073"/>
    <tableColumn id="3074" xr3:uid="{88C07E72-0DE2-4F1D-B337-B6573BB21D72}" name="Column3074"/>
    <tableColumn id="3075" xr3:uid="{858C80C3-F3F9-493B-89B4-207C146777F6}" name="Column3075"/>
    <tableColumn id="3076" xr3:uid="{629BB312-1E6F-4FAE-89AC-D49496F420D3}" name="Column3076"/>
    <tableColumn id="3077" xr3:uid="{01179BB2-7861-4681-834C-A0B4F3EB5C36}" name="Column3077"/>
    <tableColumn id="3078" xr3:uid="{B9BA7B4B-AC16-433A-A545-4B1216E563F1}" name="Column3078"/>
    <tableColumn id="3079" xr3:uid="{0919277F-925D-41BE-9DB8-D4AA266D894A}" name="Column3079"/>
    <tableColumn id="3080" xr3:uid="{BA9B6280-D0B4-4C95-A69C-C44FA37FCCCB}" name="Column3080"/>
    <tableColumn id="3081" xr3:uid="{7FC18731-9134-4EAD-BB85-78F27794C0CD}" name="Column3081"/>
    <tableColumn id="3082" xr3:uid="{835243F6-2CC1-49F7-A180-047833306D30}" name="Column3082"/>
    <tableColumn id="3083" xr3:uid="{2AF04FD1-39DB-4081-9281-39F0A9F8044B}" name="Column3083"/>
    <tableColumn id="3084" xr3:uid="{A3534A24-38F5-4708-84F9-DC97712E5467}" name="Column3084"/>
    <tableColumn id="3085" xr3:uid="{91367A5F-24EC-43B7-BAFB-1AA3F4D9FF45}" name="Column3085"/>
    <tableColumn id="3086" xr3:uid="{74A2CED2-3921-4DAE-B251-B72F38406F9B}" name="Column3086"/>
    <tableColumn id="3087" xr3:uid="{7B4BA432-3A58-4D37-B9C1-007E5B29AA28}" name="Column3087"/>
    <tableColumn id="3088" xr3:uid="{382D59DD-F171-496E-813C-C613942FD2BC}" name="Column3088"/>
    <tableColumn id="3089" xr3:uid="{B2521087-4529-4FEE-91F4-A628816D67F8}" name="Column3089"/>
    <tableColumn id="3090" xr3:uid="{9728050C-BD5A-4552-8074-AD1628A4CC41}" name="Column3090"/>
    <tableColumn id="3091" xr3:uid="{D5139D11-854A-4C70-A244-B5340BAA0915}" name="Column3091"/>
    <tableColumn id="3092" xr3:uid="{DE647131-C18C-41BF-B3ED-2E77D55E3324}" name="Column3092"/>
    <tableColumn id="3093" xr3:uid="{6DF9C4C4-08D8-4776-B3B7-1D147CB8D4D0}" name="Column3093"/>
    <tableColumn id="3094" xr3:uid="{CFF2ED81-5653-44E7-B973-772F5432AA69}" name="Column3094"/>
    <tableColumn id="3095" xr3:uid="{67359D6C-1552-4BF2-9ABD-8ECCB87422E4}" name="Column3095"/>
    <tableColumn id="3096" xr3:uid="{E818CCEB-8BE7-4308-8AF3-98E2B5B6B977}" name="Column3096"/>
    <tableColumn id="3097" xr3:uid="{AC54AAA0-EF52-4506-95F0-9D1543284D98}" name="Column3097"/>
    <tableColumn id="3098" xr3:uid="{A191FF9D-DD63-4975-A276-B86888576042}" name="Column3098"/>
    <tableColumn id="3099" xr3:uid="{70B065DE-39A9-4B7D-90BE-423A333E0D6F}" name="Column3099"/>
    <tableColumn id="3100" xr3:uid="{A9B5866C-6827-40BE-B252-5F320E8E077C}" name="Column3100"/>
    <tableColumn id="3101" xr3:uid="{9F8F3F6E-4F1B-48C0-A79A-5ED13502453F}" name="Column3101"/>
    <tableColumn id="3102" xr3:uid="{43EEAD75-7101-4C5D-AFD7-5187C619881A}" name="Column3102"/>
    <tableColumn id="3103" xr3:uid="{0B20BE32-E239-447E-B699-4CDA6273C49D}" name="Column3103"/>
    <tableColumn id="3104" xr3:uid="{B00DF35A-8B8C-4041-A441-F101ACAFC04D}" name="Column3104"/>
    <tableColumn id="3105" xr3:uid="{686E79B4-89E1-4F4D-AEA1-E41FA909FAE3}" name="Column3105"/>
    <tableColumn id="3106" xr3:uid="{395D36A7-A399-4AE4-9CA0-393EB1E74209}" name="Column3106"/>
    <tableColumn id="3107" xr3:uid="{DB613981-2962-46C4-B18D-18199C2E725E}" name="Column3107"/>
    <tableColumn id="3108" xr3:uid="{D197D076-3209-4A13-A0FC-B77E9F8CC588}" name="Column3108"/>
    <tableColumn id="3109" xr3:uid="{BC1C2669-7F4F-49B4-8133-2AEBA3E96C76}" name="Column3109"/>
    <tableColumn id="3110" xr3:uid="{EE7DB071-1123-4304-939A-864E50BA953C}" name="Column3110"/>
    <tableColumn id="3111" xr3:uid="{0E34EE0E-333B-4EC1-A154-4D1A1BDC17DE}" name="Column3111"/>
    <tableColumn id="3112" xr3:uid="{CF5C0C6B-7480-4C24-B8A9-9B92DD07F490}" name="Column3112"/>
    <tableColumn id="3113" xr3:uid="{448AC778-2C2B-42DF-8149-33283F5D7258}" name="Column3113"/>
    <tableColumn id="3114" xr3:uid="{ED0984CA-4035-45C4-8AC1-4B37EEC9C298}" name="Column3114"/>
    <tableColumn id="3115" xr3:uid="{B761A237-BF44-4B0C-BC10-482649555167}" name="Column3115"/>
    <tableColumn id="3116" xr3:uid="{7B49B24E-8FA8-426B-94FF-7A4E7611C81E}" name="Column3116"/>
    <tableColumn id="3117" xr3:uid="{BC77E5A7-4E8E-4ADA-B531-1F700E561CA6}" name="Column3117"/>
    <tableColumn id="3118" xr3:uid="{F8B7C1A4-755D-4DE7-A33D-EB7DF932FB26}" name="Column3118"/>
    <tableColumn id="3119" xr3:uid="{7254DDEA-6CD2-41A3-84E1-3AF82FA9897F}" name="Column3119"/>
    <tableColumn id="3120" xr3:uid="{E9984912-FCA1-4299-AACE-DEAC7296DDBC}" name="Column3120"/>
    <tableColumn id="3121" xr3:uid="{11433EA5-B513-4F43-B3EF-B4E94CD73DCE}" name="Column3121"/>
    <tableColumn id="3122" xr3:uid="{B4E81B0B-040F-484A-8D06-4DB0A1EEEE6D}" name="Column3122"/>
    <tableColumn id="3123" xr3:uid="{9C33F948-EDDC-4494-B75A-C203A0E7F05B}" name="Column3123"/>
    <tableColumn id="3124" xr3:uid="{FAC79282-A176-4567-9809-22510E781458}" name="Column3124"/>
    <tableColumn id="3125" xr3:uid="{F7379731-928F-4A5A-9D9C-7A6C94744C9B}" name="Column3125"/>
    <tableColumn id="3126" xr3:uid="{571433EC-014F-4024-BAEC-E1B9F4507817}" name="Column3126"/>
    <tableColumn id="3127" xr3:uid="{D9F27EA3-AD50-4F08-A8EF-6E8EC809216E}" name="Column3127"/>
    <tableColumn id="3128" xr3:uid="{5A8FF9D0-A7F4-4108-B1E4-69A6159AD9CA}" name="Column3128"/>
    <tableColumn id="3129" xr3:uid="{4AA405D4-E7CF-4F5B-8A12-A9CEE1A08003}" name="Column3129"/>
    <tableColumn id="3130" xr3:uid="{5BBA7CE2-7F70-4272-A7FE-BF0ACBB21AD2}" name="Column3130"/>
    <tableColumn id="3131" xr3:uid="{850BC848-A449-4866-9850-BC829BB8FF06}" name="Column3131"/>
    <tableColumn id="3132" xr3:uid="{F90911B1-D34C-4F4B-B587-DF251E99702B}" name="Column3132"/>
    <tableColumn id="3133" xr3:uid="{5D481359-458E-4C8F-B464-9BEF865ED082}" name="Column3133"/>
    <tableColumn id="3134" xr3:uid="{AB9CAA50-E0AB-48F7-BCB1-0A0170A2FFA9}" name="Column3134"/>
    <tableColumn id="3135" xr3:uid="{B0DCD06A-CC14-4A22-9678-D176E47AF1B1}" name="Column3135"/>
    <tableColumn id="3136" xr3:uid="{ED63E691-4128-4E66-9521-B573CD365C99}" name="Column3136"/>
    <tableColumn id="3137" xr3:uid="{32F813AA-557B-4932-81C1-7727D464095C}" name="Column3137"/>
    <tableColumn id="3138" xr3:uid="{99C0732D-FC7F-462E-BC99-82E7AD302EDB}" name="Column3138"/>
    <tableColumn id="3139" xr3:uid="{0C9D5B37-6187-43D6-B69E-5A8D10E486D9}" name="Column3139"/>
    <tableColumn id="3140" xr3:uid="{EF4A026E-EE50-4161-A061-9CB9B85C58EC}" name="Column3140"/>
    <tableColumn id="3141" xr3:uid="{DDF30C52-DBA4-4718-B2CA-40AA91BCF130}" name="Column3141"/>
    <tableColumn id="3142" xr3:uid="{2DEBE473-74FC-4148-9810-259F801F0BBF}" name="Column3142"/>
    <tableColumn id="3143" xr3:uid="{4551B52B-F268-438D-9215-8A9FE849434E}" name="Column3143"/>
    <tableColumn id="3144" xr3:uid="{E8812F97-9B72-4D4B-9FFD-B67D7179AE64}" name="Column3144"/>
    <tableColumn id="3145" xr3:uid="{8B1A6861-4FF7-4573-956F-8E5FF97F7B23}" name="Column3145"/>
    <tableColumn id="3146" xr3:uid="{B669C957-BCA2-4DD3-84E5-51E8FBDD7A81}" name="Column3146"/>
    <tableColumn id="3147" xr3:uid="{11150BF8-58DD-428A-9959-0794D8371920}" name="Column3147"/>
    <tableColumn id="3148" xr3:uid="{6E23F07F-FC12-42FF-A51D-A490FC1EEB95}" name="Column3148"/>
    <tableColumn id="3149" xr3:uid="{27112020-38A0-499A-BDC6-E96784F7609A}" name="Column3149"/>
    <tableColumn id="3150" xr3:uid="{787E33E6-D090-4491-877E-C1E622AAE89C}" name="Column3150"/>
    <tableColumn id="3151" xr3:uid="{79495330-4E22-45A9-A9BD-7CBB8C5D23F4}" name="Column3151"/>
    <tableColumn id="3152" xr3:uid="{49DF6959-3D28-4234-96E8-20DC9336B948}" name="Column3152"/>
    <tableColumn id="3153" xr3:uid="{918F7EB4-D30B-409B-BFD8-F2B810E77A0A}" name="Column3153"/>
    <tableColumn id="3154" xr3:uid="{C59C91C5-19F3-4865-90F5-865709A6A67F}" name="Column3154"/>
    <tableColumn id="3155" xr3:uid="{D2DE5163-E21C-44D3-8372-85D414B76C77}" name="Column3155"/>
    <tableColumn id="3156" xr3:uid="{B42D51AD-80D9-4CBF-BC8D-F1944ADBB203}" name="Column3156"/>
    <tableColumn id="3157" xr3:uid="{04A29913-C1D1-4007-ABD4-F9311363BC55}" name="Column3157"/>
    <tableColumn id="3158" xr3:uid="{F550568E-678D-4221-9B0E-270AE1D8000B}" name="Column3158"/>
    <tableColumn id="3159" xr3:uid="{410C3E90-1F89-4E30-8DCE-42C93728DBAA}" name="Column3159"/>
    <tableColumn id="3160" xr3:uid="{DC0CFDBB-6A75-4B3A-906A-602751DC2227}" name="Column3160"/>
    <tableColumn id="3161" xr3:uid="{7B31ABEC-B6E7-40C7-BC79-C11A85AB4237}" name="Column3161"/>
    <tableColumn id="3162" xr3:uid="{FE7B99DB-7E8A-4E65-A774-637EA957BDB1}" name="Column3162"/>
    <tableColumn id="3163" xr3:uid="{00474F78-E2CB-4A44-BA18-E7E6057F2F13}" name="Column3163"/>
    <tableColumn id="3164" xr3:uid="{3E2A06EE-BE4D-4D94-BDFA-8FD204E1B45C}" name="Column3164"/>
    <tableColumn id="3165" xr3:uid="{812CA9DC-4C37-445B-A7F5-2D588F8120E2}" name="Column3165"/>
    <tableColumn id="3166" xr3:uid="{0C3B3357-BA22-4E6C-8A21-2A61B15E9B7A}" name="Column3166"/>
    <tableColumn id="3167" xr3:uid="{30361FEC-BAD0-4E34-92FD-9BA58B517649}" name="Column3167"/>
    <tableColumn id="3168" xr3:uid="{D5EE1893-469B-4E05-BB59-5B45DFADA0AB}" name="Column3168"/>
    <tableColumn id="3169" xr3:uid="{29F7ECAF-DB86-41E9-85B0-5A0A4299ECD1}" name="Column3169"/>
    <tableColumn id="3170" xr3:uid="{A567FD47-E570-4C26-B9CA-78EF986D26A2}" name="Column3170"/>
    <tableColumn id="3171" xr3:uid="{AEE27794-B95C-4B61-A6C5-D5E49C69D7C8}" name="Column3171"/>
    <tableColumn id="3172" xr3:uid="{1D0DE5F6-062A-4753-B729-51B5C39DAF9A}" name="Column3172"/>
    <tableColumn id="3173" xr3:uid="{08B8D220-4F06-4DB8-BC29-D440CFE0391D}" name="Column3173"/>
    <tableColumn id="3174" xr3:uid="{B74D5460-F1D8-4FF5-AD7E-A942ECDC4372}" name="Column3174"/>
    <tableColumn id="3175" xr3:uid="{602872BA-BB99-4D39-B349-4F06341A6520}" name="Column3175"/>
    <tableColumn id="3176" xr3:uid="{5AAC4A7C-031B-485B-9F50-F34EB692CDB2}" name="Column3176"/>
    <tableColumn id="3177" xr3:uid="{00F0FEC9-AA8F-4F58-AA0D-9B395490EA60}" name="Column3177"/>
    <tableColumn id="3178" xr3:uid="{08BF7F5C-1717-41B9-A860-B11B0FAC21D6}" name="Column3178"/>
    <tableColumn id="3179" xr3:uid="{794AC38A-82B9-445A-9D3C-5AACC43DF926}" name="Column3179"/>
    <tableColumn id="3180" xr3:uid="{04DFF5F7-AF58-4161-89E3-1D79B8E1EF6A}" name="Column3180"/>
    <tableColumn id="3181" xr3:uid="{B4A02525-D389-4219-8B70-6E83477B4B88}" name="Column3181"/>
    <tableColumn id="3182" xr3:uid="{6CC92A13-2332-4E90-AE8B-97B3BD8B1885}" name="Column3182"/>
    <tableColumn id="3183" xr3:uid="{5B32469C-F41C-49D3-9262-4D64E8D10332}" name="Column3183"/>
    <tableColumn id="3184" xr3:uid="{44843AB3-829B-43B8-A64D-05D757AF3886}" name="Column3184"/>
    <tableColumn id="3185" xr3:uid="{3223A5B5-DE92-4623-94EA-81754F8C4152}" name="Column3185"/>
    <tableColumn id="3186" xr3:uid="{7EDC9653-3A75-4BFD-B846-2330084263C0}" name="Column3186"/>
    <tableColumn id="3187" xr3:uid="{83398346-DDED-424E-9FDA-AF4A8E96A215}" name="Column3187"/>
    <tableColumn id="3188" xr3:uid="{674B9202-433A-4942-BE0A-29818D07C51D}" name="Column3188"/>
    <tableColumn id="3189" xr3:uid="{D8B9E8C7-5DEE-4B5E-8993-31EC88D9F748}" name="Column3189"/>
    <tableColumn id="3190" xr3:uid="{BFB474C7-A729-4721-B5DC-20395D7E3EF6}" name="Column3190"/>
    <tableColumn id="3191" xr3:uid="{EF1572CC-305D-438B-8E67-6064D65B8070}" name="Column3191"/>
    <tableColumn id="3192" xr3:uid="{67F43A33-CAC9-4AB9-A020-DACA6930F446}" name="Column3192"/>
    <tableColumn id="3193" xr3:uid="{EDE37015-1238-4C8D-BAE3-69FBDB77612D}" name="Column3193"/>
    <tableColumn id="3194" xr3:uid="{34AEF965-7C01-4F8D-A84E-FF2B4B16FD27}" name="Column3194"/>
    <tableColumn id="3195" xr3:uid="{4C8351B2-FCF3-4F16-AA4A-1271CE109826}" name="Column3195"/>
    <tableColumn id="3196" xr3:uid="{93F8E137-E2FB-4B46-8E6E-5B9CFF0318B2}" name="Column3196"/>
    <tableColumn id="3197" xr3:uid="{9103D573-DFFC-47E9-87BE-E517C2C2B83D}" name="Column3197"/>
    <tableColumn id="3198" xr3:uid="{F121661C-8C14-411F-8C88-3C09C330E069}" name="Column3198"/>
    <tableColumn id="3199" xr3:uid="{240C8E4C-3C37-4AA1-B5E5-A9A9FCFD7AE1}" name="Column3199"/>
    <tableColumn id="3200" xr3:uid="{10DA5115-2113-4756-B4EA-40113CB02305}" name="Column3200"/>
    <tableColumn id="3201" xr3:uid="{EDD6971C-4FDC-4493-A0A1-93795AE1FE02}" name="Column3201"/>
    <tableColumn id="3202" xr3:uid="{5781C8D4-8995-4392-AB6E-F28669E0A857}" name="Column3202"/>
    <tableColumn id="3203" xr3:uid="{486CB450-0F88-4AF8-BB1D-EC61F2DE9FFB}" name="Column3203"/>
    <tableColumn id="3204" xr3:uid="{AF74AF1D-2B8A-45BD-9D05-59E088AE22ED}" name="Column3204"/>
    <tableColumn id="3205" xr3:uid="{0F04CEF7-5AE6-4F5D-B707-21C20E9EDDE3}" name="Column3205"/>
    <tableColumn id="3206" xr3:uid="{0A9C9EFF-5456-4D9F-B0B6-F640838B7A94}" name="Column3206"/>
    <tableColumn id="3207" xr3:uid="{2274C906-F0A7-4BFB-9417-81AF29E87139}" name="Column3207"/>
    <tableColumn id="3208" xr3:uid="{4C75A8B6-DDD3-443A-93DD-6D84FF965DC2}" name="Column3208"/>
    <tableColumn id="3209" xr3:uid="{747B807A-33F8-4628-8477-1F313458018A}" name="Column3209"/>
    <tableColumn id="3210" xr3:uid="{EEC35066-53C8-4396-889D-938902E2A62E}" name="Column3210"/>
    <tableColumn id="3211" xr3:uid="{F5939BF6-746A-413A-9E9F-0A46DF624F90}" name="Column3211"/>
    <tableColumn id="3212" xr3:uid="{3885BD42-8351-408B-ACCD-6E171DB248F9}" name="Column3212"/>
    <tableColumn id="3213" xr3:uid="{A814CF38-9642-4834-93AD-C2412B93FB9E}" name="Column3213"/>
    <tableColumn id="3214" xr3:uid="{6905C98E-6055-4F8D-823B-2E60D066C575}" name="Column3214"/>
    <tableColumn id="3215" xr3:uid="{A828AA4E-E02C-4810-938C-4672B6021430}" name="Column3215"/>
    <tableColumn id="3216" xr3:uid="{2D10398C-EC43-4DCA-AACE-9959903C309A}" name="Column3216"/>
    <tableColumn id="3217" xr3:uid="{E5EC4D1F-E454-4518-AA06-2C5B01B1A2BA}" name="Column3217"/>
    <tableColumn id="3218" xr3:uid="{E9883AB9-6006-4C0E-9815-D0B6834281CD}" name="Column3218"/>
    <tableColumn id="3219" xr3:uid="{AF20D702-CFEA-4AEC-8D49-E4F3C2FF8086}" name="Column3219"/>
    <tableColumn id="3220" xr3:uid="{931378F1-6F26-43B0-90EC-04CB1A2F7317}" name="Column3220"/>
    <tableColumn id="3221" xr3:uid="{9398DF81-3C34-48BD-8FA6-D0EF25B324AC}" name="Column3221"/>
    <tableColumn id="3222" xr3:uid="{E660C1D7-260C-48B1-9DC0-4C69EC11E8B9}" name="Column3222"/>
    <tableColumn id="3223" xr3:uid="{5A25C511-3EA5-4B32-BBEF-AC2CF1B1BD12}" name="Column3223"/>
    <tableColumn id="3224" xr3:uid="{9560533D-EF07-4522-B910-A13FD39CF3C0}" name="Column3224"/>
    <tableColumn id="3225" xr3:uid="{428040D3-D45B-4D4C-B6C1-F51C4639D369}" name="Column3225"/>
    <tableColumn id="3226" xr3:uid="{7DF54976-10A4-4849-B700-31E471EEFCDB}" name="Column3226"/>
    <tableColumn id="3227" xr3:uid="{E38DAD5A-FD4B-4DA2-B369-EC002036FDCD}" name="Column3227"/>
    <tableColumn id="3228" xr3:uid="{922D8771-0D36-430C-A182-417A5682EE35}" name="Column3228"/>
    <tableColumn id="3229" xr3:uid="{33005C4D-057D-4840-8403-12D579E21EEE}" name="Column3229"/>
    <tableColumn id="3230" xr3:uid="{C103219A-8120-4E93-9BC4-39481C26B538}" name="Column3230"/>
    <tableColumn id="3231" xr3:uid="{625194AE-5484-43B5-8126-2A532CDB6658}" name="Column3231"/>
    <tableColumn id="3232" xr3:uid="{C65E0FC7-9083-4163-B96A-C8D9987F8DC5}" name="Column3232"/>
    <tableColumn id="3233" xr3:uid="{DBA9B897-698F-4DB6-BC7F-C450D88854C2}" name="Column3233"/>
    <tableColumn id="3234" xr3:uid="{9CADA7AE-D37C-4149-97F2-979035FF186C}" name="Column3234"/>
    <tableColumn id="3235" xr3:uid="{5C84F256-7BA8-4F41-8AB7-D082D682E34D}" name="Column3235"/>
    <tableColumn id="3236" xr3:uid="{166EC12E-2711-49C1-86B3-D2A5421DC96C}" name="Column3236"/>
    <tableColumn id="3237" xr3:uid="{EB6BA58A-BCEB-4C7C-9950-43F0BB964E63}" name="Column3237"/>
    <tableColumn id="3238" xr3:uid="{03B99987-6CAB-4940-BA77-BA9F341C09B0}" name="Column3238"/>
    <tableColumn id="3239" xr3:uid="{0C7CAE33-A6F7-4CA2-BD7E-9B3302EFE2A0}" name="Column3239"/>
    <tableColumn id="3240" xr3:uid="{9BC01C02-51D1-4849-853C-75BDC1B7C951}" name="Column3240"/>
    <tableColumn id="3241" xr3:uid="{547B2316-A2EE-4275-8446-8F6DA417E325}" name="Column3241"/>
    <tableColumn id="3242" xr3:uid="{E9F370E1-02DA-40E5-8C0B-B90C24F0EC64}" name="Column3242"/>
    <tableColumn id="3243" xr3:uid="{D327CE73-7BC7-41CA-B7F0-E335063BDB8E}" name="Column3243"/>
    <tableColumn id="3244" xr3:uid="{472B0ECF-6818-4EC8-8B0C-3E017D024F21}" name="Column3244"/>
    <tableColumn id="3245" xr3:uid="{212D8912-881E-42D3-82CA-BBC5186E23E4}" name="Column3245"/>
    <tableColumn id="3246" xr3:uid="{F23A6433-1F12-47D0-B698-7B79CC33E248}" name="Column3246"/>
    <tableColumn id="3247" xr3:uid="{9640D907-E388-4F11-871F-8EF922EAA906}" name="Column3247"/>
    <tableColumn id="3248" xr3:uid="{6D9440FD-7D4D-40A9-820F-8E1C103EC2D4}" name="Column3248"/>
    <tableColumn id="3249" xr3:uid="{3B5D135E-FFE6-41BE-AEBE-557FC3218E76}" name="Column3249"/>
    <tableColumn id="3250" xr3:uid="{F9F0073D-811A-443F-A078-B993B24CA581}" name="Column3250"/>
    <tableColumn id="3251" xr3:uid="{50670C33-FF9E-41BD-9535-259D31FA36FA}" name="Column3251"/>
    <tableColumn id="3252" xr3:uid="{A128D192-AB5E-4620-9948-45E37F8232C7}" name="Column3252"/>
    <tableColumn id="3253" xr3:uid="{77EEF749-2ABA-4991-A295-88E9A12AE7DD}" name="Column3253"/>
    <tableColumn id="3254" xr3:uid="{071A1888-242A-4242-B18A-476937A009BB}" name="Column3254"/>
    <tableColumn id="3255" xr3:uid="{6D980859-8FC1-4403-A344-C9F2623EE157}" name="Column3255"/>
    <tableColumn id="3256" xr3:uid="{AACB1607-D9A1-454A-A559-E0E4A3B281AB}" name="Column3256"/>
    <tableColumn id="3257" xr3:uid="{3FB88F7A-59FC-4880-90C1-F2ECD71107F0}" name="Column3257"/>
    <tableColumn id="3258" xr3:uid="{2637F1AF-9779-4BE5-97FB-07C13C5E983E}" name="Column3258"/>
    <tableColumn id="3259" xr3:uid="{038E937C-D1E7-4D5D-AA6B-064CB182BEF1}" name="Column3259"/>
    <tableColumn id="3260" xr3:uid="{F43A04B0-5C8F-44A7-AB7F-9C9D598B66FA}" name="Column3260"/>
    <tableColumn id="3261" xr3:uid="{3E542A0D-467C-4987-9E34-AFC443C64177}" name="Column3261"/>
    <tableColumn id="3262" xr3:uid="{39EF4898-63FD-47B4-A9AF-BA273166CD6D}" name="Column3262"/>
    <tableColumn id="3263" xr3:uid="{8DA85343-889C-43E2-AE31-129DA3B83CF1}" name="Column3263"/>
    <tableColumn id="3264" xr3:uid="{033C3B69-6ED9-4742-A071-4FADEB0989C2}" name="Column3264"/>
    <tableColumn id="3265" xr3:uid="{AE3AAA66-3C09-4E62-812D-BF7DB8C0F88D}" name="Column3265"/>
    <tableColumn id="3266" xr3:uid="{6A13AAA1-4190-49B4-921B-A75610B67F33}" name="Column3266"/>
    <tableColumn id="3267" xr3:uid="{A832F3B6-CD8B-4870-A267-ECAAB7B66CFA}" name="Column3267"/>
    <tableColumn id="3268" xr3:uid="{FEC704A9-7182-4205-A313-AC88A2A99F3C}" name="Column3268"/>
    <tableColumn id="3269" xr3:uid="{E67B6C75-CB6E-4B4A-8C88-3CFDE0579EDF}" name="Column3269"/>
    <tableColumn id="3270" xr3:uid="{74B098CE-AE46-489D-9E83-8C984253A19E}" name="Column3270"/>
    <tableColumn id="3271" xr3:uid="{5260E093-FED2-4BA4-B91A-676094604ACB}" name="Column3271"/>
    <tableColumn id="3272" xr3:uid="{1904D83E-1F32-4627-9C5B-8D604593E960}" name="Column3272"/>
    <tableColumn id="3273" xr3:uid="{06A13DBA-DA23-41B6-B696-16BAAF5EE824}" name="Column3273"/>
    <tableColumn id="3274" xr3:uid="{13A550DE-317F-4188-8E49-5877CB662974}" name="Column3274"/>
    <tableColumn id="3275" xr3:uid="{B9DBCABD-88C4-498A-BB50-8515EEFAA64E}" name="Column3275"/>
    <tableColumn id="3276" xr3:uid="{4DFC9C96-7F5C-4B81-979C-F94C607190B5}" name="Column3276"/>
    <tableColumn id="3277" xr3:uid="{FA243D6A-0D3C-40C4-A28E-CE828B4CBA25}" name="Column3277"/>
    <tableColumn id="3278" xr3:uid="{D15C36D7-67D0-4D5C-8F75-82A544602C9D}" name="Column3278"/>
    <tableColumn id="3279" xr3:uid="{4058D1BF-6026-4EC1-9DF3-4508724EED3D}" name="Column3279"/>
    <tableColumn id="3280" xr3:uid="{47C0DF10-2896-4169-9ACF-2FA5760B71C5}" name="Column3280"/>
    <tableColumn id="3281" xr3:uid="{0B2160C9-A9FD-4238-A14E-1649C85B62A3}" name="Column3281"/>
    <tableColumn id="3282" xr3:uid="{D2D92574-0F6F-4DF5-A2E9-67CD26D0DCA0}" name="Column3282"/>
    <tableColumn id="3283" xr3:uid="{0D26E425-8F77-429E-A13F-D4E1D5934781}" name="Column3283"/>
    <tableColumn id="3284" xr3:uid="{7A71C9BE-9307-4005-A93E-0AA1481DD0B0}" name="Column3284"/>
    <tableColumn id="3285" xr3:uid="{0C61B23B-AF5D-42B4-9AE2-034DA82F3550}" name="Column3285"/>
    <tableColumn id="3286" xr3:uid="{08AC74A8-D2A9-4F9C-8163-02F95F5C81CE}" name="Column3286"/>
    <tableColumn id="3287" xr3:uid="{287FDD5F-8581-4CF0-A68A-343CDDBF06D3}" name="Column3287"/>
    <tableColumn id="3288" xr3:uid="{474898B1-3879-4ACA-8828-2F4CCDAFF0EE}" name="Column3288"/>
    <tableColumn id="3289" xr3:uid="{F5616782-9613-4F86-AD3E-2BD095453168}" name="Column3289"/>
    <tableColumn id="3290" xr3:uid="{4069499C-20AE-4B10-9D7B-5580AAA862A1}" name="Column3290"/>
    <tableColumn id="3291" xr3:uid="{F514E368-0383-4C99-BF8C-7C653468EA68}" name="Column3291"/>
    <tableColumn id="3292" xr3:uid="{A90C9CA0-5787-46E2-BCB0-567840515A00}" name="Column3292"/>
    <tableColumn id="3293" xr3:uid="{33FEEA8B-1127-475E-A86D-50ADA975EE11}" name="Column3293"/>
    <tableColumn id="3294" xr3:uid="{AF548A15-47BA-4314-BC4D-487ECFDFE281}" name="Column3294"/>
    <tableColumn id="3295" xr3:uid="{6439C060-41A4-4A2A-BDBC-1419B975F55E}" name="Column3295"/>
    <tableColumn id="3296" xr3:uid="{56771C8F-874B-4126-BF5C-2B999B1E51E5}" name="Column3296"/>
    <tableColumn id="3297" xr3:uid="{D2F7B26D-DA2C-4884-84CF-50B72B3A3526}" name="Column3297"/>
    <tableColumn id="3298" xr3:uid="{F045C08F-911A-4C3E-A8F2-651FCFCB9337}" name="Column3298"/>
    <tableColumn id="3299" xr3:uid="{D2B970A2-FB00-42F1-833F-4D41080D0B12}" name="Column3299"/>
    <tableColumn id="3300" xr3:uid="{E554DF67-4997-4CF2-B0DA-5026EC64F687}" name="Column3300"/>
    <tableColumn id="3301" xr3:uid="{8CDC8863-BA29-4B74-A8D6-9F04ADCE9CE3}" name="Column3301"/>
    <tableColumn id="3302" xr3:uid="{84CEAF98-EDED-41C5-83F9-0F7EE96DCBE1}" name="Column3302"/>
    <tableColumn id="3303" xr3:uid="{BD4D2988-8837-433F-8D7A-267D9F466491}" name="Column3303"/>
    <tableColumn id="3304" xr3:uid="{5660CB15-DC38-4E20-AC58-F00944779DFD}" name="Column3304"/>
    <tableColumn id="3305" xr3:uid="{44F3614A-6EEE-431F-A02A-22B9C4A8B848}" name="Column3305"/>
    <tableColumn id="3306" xr3:uid="{FF8E71FC-6358-4F70-9251-5E0654DF6B2F}" name="Column3306"/>
    <tableColumn id="3307" xr3:uid="{62574D3F-40D8-4A42-B030-84EDA65340C5}" name="Column3307"/>
    <tableColumn id="3308" xr3:uid="{BBF6AAAC-38F8-42BE-AD97-A981E9AAF566}" name="Column3308"/>
    <tableColumn id="3309" xr3:uid="{631D7DC7-9964-46A0-9AAD-18DCDA9DE928}" name="Column3309"/>
    <tableColumn id="3310" xr3:uid="{E5980F7D-DC41-49C6-9BC9-3EB11EA3E37B}" name="Column3310"/>
    <tableColumn id="3311" xr3:uid="{38A80D1B-40FA-46F8-8569-5CB77CCF9C50}" name="Column3311"/>
    <tableColumn id="3312" xr3:uid="{216BF0BE-EDD4-4530-AD11-23306CED717F}" name="Column3312"/>
    <tableColumn id="3313" xr3:uid="{0053CF0B-9A2D-42C4-8572-3DC111514F5B}" name="Column3313"/>
    <tableColumn id="3314" xr3:uid="{67698847-A3F6-4DD8-AD1B-6A2CF7687791}" name="Column3314"/>
    <tableColumn id="3315" xr3:uid="{5E1914AB-B4D6-4A69-94B5-3F063AD909D1}" name="Column3315"/>
    <tableColumn id="3316" xr3:uid="{70CA9011-C0C0-47EB-83B7-E6DDB2F28543}" name="Column3316"/>
    <tableColumn id="3317" xr3:uid="{A2499DED-3073-4ACD-B80C-DCB1FC1864E7}" name="Column3317"/>
    <tableColumn id="3318" xr3:uid="{3EF56CBA-77C8-4F48-AE15-2D161F466972}" name="Column3318"/>
    <tableColumn id="3319" xr3:uid="{61AE119B-1BEF-4DA0-9B8A-2E32D9A4AA0E}" name="Column3319"/>
    <tableColumn id="3320" xr3:uid="{4944208D-C6E2-4966-AE65-21B5A6A03157}" name="Column3320"/>
    <tableColumn id="3321" xr3:uid="{062D5AB5-BBFA-46DE-9891-438F2500935E}" name="Column3321"/>
    <tableColumn id="3322" xr3:uid="{89621E57-1305-41E9-BD45-4A300338F659}" name="Column3322"/>
    <tableColumn id="3323" xr3:uid="{EE5FAE09-84D9-4D35-92C7-24DF142B55CB}" name="Column3323"/>
    <tableColumn id="3324" xr3:uid="{633EBEAB-A428-44D7-9418-3E7D2D58C1DA}" name="Column3324"/>
    <tableColumn id="3325" xr3:uid="{6A3D7CF4-69CD-485C-8D4E-2FE6D1DE119C}" name="Column3325"/>
    <tableColumn id="3326" xr3:uid="{8E389936-69B3-4834-A9B0-53A6769E9093}" name="Column3326"/>
    <tableColumn id="3327" xr3:uid="{7141BF7E-8962-486E-B2AB-23F2E74B6D83}" name="Column3327"/>
    <tableColumn id="3328" xr3:uid="{88EDB2D3-6041-4A09-B332-27FDACDB11CE}" name="Column3328"/>
    <tableColumn id="3329" xr3:uid="{80C32D60-8F9F-4281-B26C-D6FF509A9637}" name="Column3329"/>
    <tableColumn id="3330" xr3:uid="{739F464B-0AFE-46E5-8C27-1AD4180B3B94}" name="Column3330"/>
    <tableColumn id="3331" xr3:uid="{DE356EDF-C217-448B-A078-2C1CAB9099D7}" name="Column3331"/>
    <tableColumn id="3332" xr3:uid="{00366868-3732-4061-8C77-E0298DFFF36B}" name="Column3332"/>
    <tableColumn id="3333" xr3:uid="{E1D58B85-EF5B-4596-9E54-9BD46D0D8E89}" name="Column3333"/>
    <tableColumn id="3334" xr3:uid="{18453FE5-21A8-4D6F-BC93-FE915105D24B}" name="Column3334"/>
    <tableColumn id="3335" xr3:uid="{088A394B-6064-459A-ACB4-49163440D937}" name="Column3335"/>
    <tableColumn id="3336" xr3:uid="{ADBF6882-43C4-498C-AE3C-AE3D5F90BAA1}" name="Column3336"/>
    <tableColumn id="3337" xr3:uid="{435E0C67-AB91-4271-A7E4-03E0DD568DB6}" name="Column3337"/>
    <tableColumn id="3338" xr3:uid="{9C7D8508-F974-48B3-ABB8-C2F0D7D29077}" name="Column3338"/>
    <tableColumn id="3339" xr3:uid="{29D159F8-5BBE-4398-A9EB-D57DA9FFA834}" name="Column3339"/>
    <tableColumn id="3340" xr3:uid="{0D46D959-7129-402A-BCB9-575B94B960CF}" name="Column3340"/>
    <tableColumn id="3341" xr3:uid="{6CBB0B44-69FB-48EC-A8C3-4BFBF4A04FB8}" name="Column3341"/>
    <tableColumn id="3342" xr3:uid="{1A7044A6-65AE-4F2C-AE2A-0272188C35A8}" name="Column3342"/>
    <tableColumn id="3343" xr3:uid="{976974CC-4468-44FA-B3DF-3BCC7559A787}" name="Column3343"/>
    <tableColumn id="3344" xr3:uid="{00B20542-1887-4964-97B5-3157C9FE2089}" name="Column3344"/>
    <tableColumn id="3345" xr3:uid="{E0999524-42CC-4C87-A9AA-6E0EA614AFEA}" name="Column3345"/>
    <tableColumn id="3346" xr3:uid="{44681EF8-33AA-4FB8-88BC-46CCF69AADEF}" name="Column3346"/>
    <tableColumn id="3347" xr3:uid="{F9BA8072-B938-4FC7-B112-746AA22CBED6}" name="Column3347"/>
    <tableColumn id="3348" xr3:uid="{4396B238-57B5-44DE-B1BB-63299F34ABC0}" name="Column3348"/>
    <tableColumn id="3349" xr3:uid="{0D25BB09-D106-4A18-9428-B0DF922B1E3F}" name="Column3349"/>
    <tableColumn id="3350" xr3:uid="{02B2EDD0-3C38-4385-9969-B5F3A5DFC446}" name="Column3350"/>
    <tableColumn id="3351" xr3:uid="{0F1C4F6F-27DB-4E43-9157-A4DBB59C173E}" name="Column3351"/>
    <tableColumn id="3352" xr3:uid="{DBE64C73-C55E-4B51-9CE4-5FF8AA27D3C5}" name="Column3352"/>
    <tableColumn id="3353" xr3:uid="{249A063A-B7EB-4D2A-9FE6-0C21FAEF58C6}" name="Column3353"/>
    <tableColumn id="3354" xr3:uid="{1D852361-182A-4F4F-B605-EC9057580BB6}" name="Column3354"/>
    <tableColumn id="3355" xr3:uid="{191FE90E-6FD9-4FD7-8DF5-8B375EAD64B5}" name="Column3355"/>
    <tableColumn id="3356" xr3:uid="{BEE14A4F-33E3-44BF-BA33-FCDE37493E89}" name="Column3356"/>
    <tableColumn id="3357" xr3:uid="{87A48FBE-E2C5-43A8-98F8-579A1DF8EEBC}" name="Column3357"/>
    <tableColumn id="3358" xr3:uid="{424FC0A0-F9FB-4E4A-BDCE-CF06F223248F}" name="Column3358"/>
    <tableColumn id="3359" xr3:uid="{D24A659F-3619-4EF1-A65F-FAEBEABF8FF1}" name="Column3359"/>
    <tableColumn id="3360" xr3:uid="{B8367E58-CFCD-4A7D-BC6E-0E84A8E2732E}" name="Column3360"/>
    <tableColumn id="3361" xr3:uid="{A82107D2-0843-402F-BDE6-9660A02F62FA}" name="Column3361"/>
    <tableColumn id="3362" xr3:uid="{0D3824DB-DB31-4F9E-B0D5-E211176BD1A9}" name="Column3362"/>
    <tableColumn id="3363" xr3:uid="{98945614-408E-4538-BFE8-966A6587358B}" name="Column3363"/>
    <tableColumn id="3364" xr3:uid="{B15EF0FA-EF61-455F-BCC7-972C420F3767}" name="Column3364"/>
    <tableColumn id="3365" xr3:uid="{0BBD1245-2DD1-4640-A5E0-AF2219EA2B14}" name="Column3365"/>
    <tableColumn id="3366" xr3:uid="{56C5A677-9291-4A97-B41A-9DEC251F8699}" name="Column3366"/>
    <tableColumn id="3367" xr3:uid="{28946E62-DD78-46BB-A586-E594BF116F53}" name="Column3367"/>
    <tableColumn id="3368" xr3:uid="{D7BC2FE6-8E4E-414C-9F4D-B71BCEF9466B}" name="Column3368"/>
    <tableColumn id="3369" xr3:uid="{AEF62976-11DA-441C-A57C-7C249021C6AC}" name="Column3369"/>
    <tableColumn id="3370" xr3:uid="{2F1C0EB7-04A5-48DA-BD3B-7C1718449183}" name="Column3370"/>
    <tableColumn id="3371" xr3:uid="{E5EE28B0-839A-41D0-941B-66C16E24F110}" name="Column3371"/>
    <tableColumn id="3372" xr3:uid="{A7BF46CA-94F4-440C-8868-C7217E0CB590}" name="Column3372"/>
    <tableColumn id="3373" xr3:uid="{64EC8B34-1550-4E6B-A8BF-F1FD405C482F}" name="Column3373"/>
    <tableColumn id="3374" xr3:uid="{230E8A37-BD35-4FDA-9823-3E8DD8EE4D5F}" name="Column3374"/>
    <tableColumn id="3375" xr3:uid="{5A2103E1-A324-40D6-93AB-ECBA1ED16745}" name="Column3375"/>
    <tableColumn id="3376" xr3:uid="{D9D94A8A-8D45-43FD-B0CD-9244A1AFA6BF}" name="Column3376"/>
    <tableColumn id="3377" xr3:uid="{50895787-DD6F-475A-8377-8D0FA1D92CE0}" name="Column3377"/>
    <tableColumn id="3378" xr3:uid="{7B9B1928-898B-493A-887C-57B40057942A}" name="Column3378"/>
    <tableColumn id="3379" xr3:uid="{94E56D59-7EA6-4CEF-B9EE-B63410718C32}" name="Column3379"/>
    <tableColumn id="3380" xr3:uid="{71BEA238-3D40-42B9-97A8-404594727F7B}" name="Column3380"/>
    <tableColumn id="3381" xr3:uid="{FBB0650A-4F9E-4FFD-8375-A0C336A34064}" name="Column3381"/>
    <tableColumn id="3382" xr3:uid="{2FDB9310-268A-4CB7-BA9B-FAEB59E9F72C}" name="Column3382"/>
    <tableColumn id="3383" xr3:uid="{141F3E3A-EBD9-4CA7-887A-A0A9E6BC701D}" name="Column3383"/>
    <tableColumn id="3384" xr3:uid="{E2678575-3C5D-4254-9973-A893DFB17BAD}" name="Column3384"/>
    <tableColumn id="3385" xr3:uid="{497C06CC-AFB8-4C9B-BFCB-C306A705E274}" name="Column3385"/>
    <tableColumn id="3386" xr3:uid="{BA785F2E-1300-4EDD-B522-B36C9C35796E}" name="Column3386"/>
    <tableColumn id="3387" xr3:uid="{70499B53-980E-4A5D-8FA5-6C45C5BDBD3F}" name="Column3387"/>
    <tableColumn id="3388" xr3:uid="{FFE9985B-3A8D-4F46-A391-7A1F67B6D05C}" name="Column3388"/>
    <tableColumn id="3389" xr3:uid="{BF32149B-5C50-4454-A01D-39D6BD471B50}" name="Column3389"/>
    <tableColumn id="3390" xr3:uid="{8ACC2EFD-51F0-4B66-834D-E52E68E8A9F2}" name="Column3390"/>
    <tableColumn id="3391" xr3:uid="{151C2936-644F-4918-A723-A12FAB3CC5B2}" name="Column3391"/>
    <tableColumn id="3392" xr3:uid="{B21ACFBB-544B-4698-8B63-5B3009719F0B}" name="Column3392"/>
    <tableColumn id="3393" xr3:uid="{5E7F4C34-1CD5-43D2-96B4-9023ABC311E6}" name="Column3393"/>
    <tableColumn id="3394" xr3:uid="{9D9A2DF2-1063-47D6-A605-9B9CCEB154D1}" name="Column3394"/>
    <tableColumn id="3395" xr3:uid="{F92EA706-B497-4AB1-A09F-87224DBC8E2F}" name="Column3395"/>
    <tableColumn id="3396" xr3:uid="{60DAB27C-D2FB-4DED-B513-414FEAEE9F47}" name="Column3396"/>
    <tableColumn id="3397" xr3:uid="{6306F7AD-4A0B-47D5-BBC7-A8C340B29DFB}" name="Column3397"/>
    <tableColumn id="3398" xr3:uid="{C9D2DA8A-1924-42BF-AA9F-5ECC9C770967}" name="Column3398"/>
    <tableColumn id="3399" xr3:uid="{DBC4FEE6-A0C4-4370-91BD-D243B885A594}" name="Column3399"/>
    <tableColumn id="3400" xr3:uid="{4C42EFD9-F140-477C-BBDE-23B0CA9CF5F6}" name="Column3400"/>
    <tableColumn id="3401" xr3:uid="{8133E416-2AD9-43FD-A411-46997E69667E}" name="Column3401"/>
    <tableColumn id="3402" xr3:uid="{65AAEC94-AC49-47DC-8CEF-784029D0B912}" name="Column3402"/>
    <tableColumn id="3403" xr3:uid="{D1A48FDB-7063-4EF0-B348-E192682D1041}" name="Column3403"/>
    <tableColumn id="3404" xr3:uid="{826412BB-B6AA-41F8-8D43-F956E7EE831B}" name="Column3404"/>
    <tableColumn id="3405" xr3:uid="{B1A104CA-E7EB-492D-B3AB-067B4E73E66B}" name="Column3405"/>
    <tableColumn id="3406" xr3:uid="{0052366C-EA40-4A9B-8449-6D81BC061E08}" name="Column3406"/>
    <tableColumn id="3407" xr3:uid="{385A5A14-004A-4041-A1B8-FD6EAFA1DE31}" name="Column3407"/>
    <tableColumn id="3408" xr3:uid="{7747BFD2-DAD6-4F3D-9600-D6FFB0BB9FBD}" name="Column3408"/>
    <tableColumn id="3409" xr3:uid="{02048529-04DF-4F1B-8BDC-5C48FEC45DB4}" name="Column3409"/>
    <tableColumn id="3410" xr3:uid="{890427B2-6B5A-466D-8169-A37359FE7962}" name="Column3410"/>
    <tableColumn id="3411" xr3:uid="{A05661C0-8863-4692-9F7E-1845FE7A6E75}" name="Column3411"/>
    <tableColumn id="3412" xr3:uid="{D697CB15-EFA9-4E63-BCE7-F0494D4F27B8}" name="Column3412"/>
    <tableColumn id="3413" xr3:uid="{62031184-9284-4942-A253-589DE428B943}" name="Column3413"/>
    <tableColumn id="3414" xr3:uid="{E8851F42-7E8D-41E8-85CF-60DD383226E8}" name="Column3414"/>
    <tableColumn id="3415" xr3:uid="{685343BD-A1A4-4540-8372-D60FCA96D61A}" name="Column3415"/>
    <tableColumn id="3416" xr3:uid="{A7A47C05-DE3B-4A21-8091-BBB6C713A19B}" name="Column3416"/>
    <tableColumn id="3417" xr3:uid="{39DA7951-3129-4343-9077-B2719C4A327D}" name="Column3417"/>
    <tableColumn id="3418" xr3:uid="{6CE01AD9-56CA-4849-B47F-AB4820E867AC}" name="Column3418"/>
    <tableColumn id="3419" xr3:uid="{62855E58-8524-4633-98CE-94B59A67848A}" name="Column3419"/>
    <tableColumn id="3420" xr3:uid="{3F2A01C5-03DA-4B0E-96A8-984B818E161E}" name="Column3420"/>
    <tableColumn id="3421" xr3:uid="{2F8FCB59-CD7D-4B56-A776-89CBE5C73B3A}" name="Column3421"/>
    <tableColumn id="3422" xr3:uid="{750C112C-DAA5-48EA-BBE7-D0EA1BEFCEFC}" name="Column3422"/>
    <tableColumn id="3423" xr3:uid="{F7E7468E-44A8-4288-A99D-860A469D62B0}" name="Column3423"/>
    <tableColumn id="3424" xr3:uid="{CDD87F3E-55E8-4287-83FF-7868CD5A8C53}" name="Column3424"/>
    <tableColumn id="3425" xr3:uid="{27876CE4-43EA-4666-90BF-1ABFDA9FBA6F}" name="Column3425"/>
    <tableColumn id="3426" xr3:uid="{8DE3A46F-D8FA-4EAB-B905-F02534B57D19}" name="Column3426"/>
    <tableColumn id="3427" xr3:uid="{78D855F6-C41E-48D4-BAEE-2A9B07B7EACC}" name="Column3427"/>
    <tableColumn id="3428" xr3:uid="{B6C0B5E8-9A79-4E3F-A78A-3B682B3B914D}" name="Column3428"/>
    <tableColumn id="3429" xr3:uid="{AD116A1B-CE14-4C19-9D35-F706C253FE0B}" name="Column3429"/>
    <tableColumn id="3430" xr3:uid="{276220FD-411D-4D9F-9DE2-50A132C56988}" name="Column3430"/>
    <tableColumn id="3431" xr3:uid="{F07D8561-BEFD-4C2A-8BA5-72A4FFD3BC8E}" name="Column3431"/>
    <tableColumn id="3432" xr3:uid="{5469A5F5-26AD-4C39-AB5A-B7B07CE10497}" name="Column3432"/>
    <tableColumn id="3433" xr3:uid="{45637EBB-A15D-43D3-84C6-BE593796F9A1}" name="Column3433"/>
    <tableColumn id="3434" xr3:uid="{4B6DFDE2-0C62-426F-AF43-A08C552A30D5}" name="Column3434"/>
    <tableColumn id="3435" xr3:uid="{7CE35488-7745-40C2-B629-180D98E33C25}" name="Column3435"/>
    <tableColumn id="3436" xr3:uid="{97F14F36-9CCF-430E-856E-397BE99A777B}" name="Column3436"/>
    <tableColumn id="3437" xr3:uid="{B2BFF0B7-F9E3-4240-AD56-9915E09FF63C}" name="Column3437"/>
    <tableColumn id="3438" xr3:uid="{0A0FF4C2-EECF-4F0D-82EF-542F00F5BA5F}" name="Column3438"/>
    <tableColumn id="3439" xr3:uid="{AEC5533C-C647-4E67-AB80-8C143CAD6BF7}" name="Column3439"/>
    <tableColumn id="3440" xr3:uid="{3C3C244D-98AE-4C10-961F-E13A97AC1FBC}" name="Column3440"/>
    <tableColumn id="3441" xr3:uid="{59891334-7F33-45B0-8B21-638AEDD68B78}" name="Column3441"/>
    <tableColumn id="3442" xr3:uid="{332CB884-7D8A-4D4A-B188-443AD5193445}" name="Column3442"/>
    <tableColumn id="3443" xr3:uid="{500EDD14-4521-4CF1-B119-F94FD4D50FA5}" name="Column3443"/>
    <tableColumn id="3444" xr3:uid="{697FB10B-392A-4F05-B83D-E633C4BDC8D3}" name="Column3444"/>
    <tableColumn id="3445" xr3:uid="{78DE28D5-DC1A-4584-BBC1-A64BA2887AB7}" name="Column3445"/>
    <tableColumn id="3446" xr3:uid="{001368B1-F793-40A3-89F1-4DE8BD2EC356}" name="Column3446"/>
    <tableColumn id="3447" xr3:uid="{FD9BDF50-0C62-407D-B86D-CD11FFD93360}" name="Column3447"/>
    <tableColumn id="3448" xr3:uid="{CB6C70E6-92B9-4DE3-BF1E-F97222831EB2}" name="Column3448"/>
    <tableColumn id="3449" xr3:uid="{945301A9-3DD4-4D82-A9BB-EE641429DD3E}" name="Column3449"/>
    <tableColumn id="3450" xr3:uid="{7C28A67B-2A92-4D90-88A8-EFD76489EB99}" name="Column3450"/>
    <tableColumn id="3451" xr3:uid="{F0AAC17E-7B0B-4A56-98D9-009548C2B279}" name="Column3451"/>
    <tableColumn id="3452" xr3:uid="{F4031CB0-0D0A-4A18-8504-31466B94F3FC}" name="Column3452"/>
    <tableColumn id="3453" xr3:uid="{7777D2A5-4E3C-45AE-BAF5-39257AAE39E2}" name="Column3453"/>
    <tableColumn id="3454" xr3:uid="{549D8A16-808C-4856-9285-847B6BD56132}" name="Column3454"/>
    <tableColumn id="3455" xr3:uid="{F21FB72C-D613-48AB-8FA5-EA7E6E23304A}" name="Column3455"/>
    <tableColumn id="3456" xr3:uid="{44DF1621-3711-4645-993F-893BA83A7EDB}" name="Column3456"/>
    <tableColumn id="3457" xr3:uid="{592226A3-1A13-4AC0-B332-1722B9D8E27A}" name="Column3457"/>
    <tableColumn id="3458" xr3:uid="{975D7721-BEF6-443E-959C-04D66C823DA5}" name="Column3458"/>
    <tableColumn id="3459" xr3:uid="{C1DFD697-56F2-41AE-A244-52D5D7C85511}" name="Column3459"/>
    <tableColumn id="3460" xr3:uid="{9DB45474-14AD-450E-A9CC-25CA52691AFE}" name="Column3460"/>
    <tableColumn id="3461" xr3:uid="{3D3C293D-2301-48F1-893C-F0521E43984A}" name="Column3461"/>
    <tableColumn id="3462" xr3:uid="{7B56C257-0DF6-40C7-98E7-1E08A947D0E1}" name="Column3462"/>
    <tableColumn id="3463" xr3:uid="{7CBBCBA1-8EC7-4E22-B7D1-B19D31D85333}" name="Column3463"/>
    <tableColumn id="3464" xr3:uid="{F29C0EE6-0F3A-4558-8EC0-CE2558FB2630}" name="Column3464"/>
    <tableColumn id="3465" xr3:uid="{C58700B1-F779-431A-AC55-D059091EB361}" name="Column3465"/>
    <tableColumn id="3466" xr3:uid="{7C7CD2B8-22B9-4C30-8B08-F6C1D2D5E457}" name="Column3466"/>
    <tableColumn id="3467" xr3:uid="{41BDE9F6-99E3-4AC4-A250-67D6EA7CDC45}" name="Column3467"/>
    <tableColumn id="3468" xr3:uid="{307F4DEC-2199-408F-A4BE-F52920E41A96}" name="Column3468"/>
    <tableColumn id="3469" xr3:uid="{B1906D40-2BC9-4845-B7B5-A77C44272719}" name="Column3469"/>
    <tableColumn id="3470" xr3:uid="{66B79A68-5095-41FE-92BE-C3C0C322963B}" name="Column3470"/>
    <tableColumn id="3471" xr3:uid="{EF44E06D-29B5-49C8-916A-A1945D58A2FD}" name="Column3471"/>
    <tableColumn id="3472" xr3:uid="{CD6D4711-DF73-44E8-8BDA-DDBD4E18FF56}" name="Column3472"/>
    <tableColumn id="3473" xr3:uid="{A8B432E5-8D5F-4458-8438-5AF786D05AB9}" name="Column3473"/>
    <tableColumn id="3474" xr3:uid="{0C618674-34B8-4875-BD25-17129C6AC3B1}" name="Column3474"/>
    <tableColumn id="3475" xr3:uid="{61BE844C-530A-4433-9EF1-2956AF182299}" name="Column3475"/>
    <tableColumn id="3476" xr3:uid="{CE71C506-84F5-4060-8CCF-3153386B19D5}" name="Column3476"/>
    <tableColumn id="3477" xr3:uid="{60CF0C0C-240D-43EA-B22B-C36FA700056F}" name="Column3477"/>
    <tableColumn id="3478" xr3:uid="{1B0DCA90-D609-4375-B462-277A2B5C031A}" name="Column3478"/>
    <tableColumn id="3479" xr3:uid="{F0638034-AB65-4AEA-A79A-AB983E841DEC}" name="Column3479"/>
    <tableColumn id="3480" xr3:uid="{F6871CC9-6B20-41C4-81FB-881ABAAA32CD}" name="Column3480"/>
    <tableColumn id="3481" xr3:uid="{F7CBC20F-3503-47EB-ADB4-CFFDCED9F865}" name="Column3481"/>
    <tableColumn id="3482" xr3:uid="{4C5ADD83-B1F2-42B5-A795-8F1F5347AFDC}" name="Column3482"/>
    <tableColumn id="3483" xr3:uid="{AF905D76-2C9D-4074-8B04-877039A71FE1}" name="Column3483"/>
    <tableColumn id="3484" xr3:uid="{1C9A9026-FC4F-4E7D-B2E8-4D9F1B9A7F3A}" name="Column3484"/>
    <tableColumn id="3485" xr3:uid="{6842F7C3-F563-479D-87FD-6F1CEEB167D1}" name="Column3485"/>
    <tableColumn id="3486" xr3:uid="{2B036575-856A-4FC5-95C4-438FE150C2A5}" name="Column3486"/>
    <tableColumn id="3487" xr3:uid="{A0F55BA8-01C1-4BB7-A922-FB61DAEAB72F}" name="Column3487"/>
    <tableColumn id="3488" xr3:uid="{3CD1976A-A016-4727-8BD0-B33A33D5401A}" name="Column3488"/>
    <tableColumn id="3489" xr3:uid="{950F48E6-1815-4D59-91B9-2C1276379304}" name="Column3489"/>
    <tableColumn id="3490" xr3:uid="{03A53FAD-4256-4851-ABD0-8A43159D5EAE}" name="Column3490"/>
    <tableColumn id="3491" xr3:uid="{6F1C6FAA-830B-474F-922A-5A897F3C42AA}" name="Column3491"/>
    <tableColumn id="3492" xr3:uid="{33023042-CF5F-426C-9EAA-4DCFDDFBC392}" name="Column3492"/>
    <tableColumn id="3493" xr3:uid="{07B57C86-F3B5-49C1-917A-DD08D900EEBC}" name="Column3493"/>
    <tableColumn id="3494" xr3:uid="{CB1A2D94-0B16-44F0-8A06-8ABDB1B43C2F}" name="Column3494"/>
    <tableColumn id="3495" xr3:uid="{39C7FC1C-4EE5-451A-BB3D-8838AA72D126}" name="Column3495"/>
    <tableColumn id="3496" xr3:uid="{6ED3B09D-426F-4608-B9E1-B9DEC8D2930D}" name="Column3496"/>
    <tableColumn id="3497" xr3:uid="{A1C23D00-6695-4CCC-A5F7-3EE311790457}" name="Column3497"/>
    <tableColumn id="3498" xr3:uid="{4899C7C8-E9C2-44D8-9944-64903AB526B4}" name="Column3498"/>
    <tableColumn id="3499" xr3:uid="{C1276557-1A2A-4A8C-B905-640621EF610D}" name="Column3499"/>
    <tableColumn id="3500" xr3:uid="{127A591C-906A-4DD9-A29C-0DF48753BDC7}" name="Column3500"/>
    <tableColumn id="3501" xr3:uid="{AB47AE18-7116-46E2-8462-40E89ED55799}" name="Column3501"/>
    <tableColumn id="3502" xr3:uid="{2540A424-C12F-46AD-B36A-BCF9FD722192}" name="Column3502"/>
    <tableColumn id="3503" xr3:uid="{DC061635-9D96-4B9F-85E3-FEF676249FC3}" name="Column3503"/>
    <tableColumn id="3504" xr3:uid="{048CF0F3-3814-4E05-9BA1-C789D60147F1}" name="Column3504"/>
    <tableColumn id="3505" xr3:uid="{5392CFB4-F6D7-4086-99B4-837432A1CBC6}" name="Column3505"/>
    <tableColumn id="3506" xr3:uid="{8E69A282-59AC-4592-9D39-7856EE5B8C8B}" name="Column3506"/>
    <tableColumn id="3507" xr3:uid="{271519A9-D750-4EB4-ACDF-1F7434089BD3}" name="Column3507"/>
    <tableColumn id="3508" xr3:uid="{884A2E78-CF5C-4523-9DE2-FBA330485336}" name="Column3508"/>
    <tableColumn id="3509" xr3:uid="{45B00A34-B6AA-4BD8-9AFF-AE5091626498}" name="Column3509"/>
    <tableColumn id="3510" xr3:uid="{5425B8AB-7A26-481E-9694-A26C34104ADA}" name="Column3510"/>
    <tableColumn id="3511" xr3:uid="{982E4128-2061-4535-AE1C-107DA303704D}" name="Column3511"/>
    <tableColumn id="3512" xr3:uid="{E5DE365B-1A27-4942-B73B-99F790C3B407}" name="Column3512"/>
    <tableColumn id="3513" xr3:uid="{EC3657D8-C0DC-4467-A35C-DD339B3A882E}" name="Column3513"/>
    <tableColumn id="3514" xr3:uid="{23C6E288-B06E-4033-BB5A-FDB978646B94}" name="Column3514"/>
    <tableColumn id="3515" xr3:uid="{9FCF7624-E7E0-4CD0-ADA5-BE5596562BD7}" name="Column3515"/>
    <tableColumn id="3516" xr3:uid="{FEACA5E0-33E6-416D-88A2-FF26556BBA8E}" name="Column3516"/>
    <tableColumn id="3517" xr3:uid="{FFA387E6-67AC-4D89-A875-ABC7173E2F5A}" name="Column3517"/>
    <tableColumn id="3518" xr3:uid="{41F75A14-7A12-45E7-A27C-CE8CE2D9F13F}" name="Column3518"/>
    <tableColumn id="3519" xr3:uid="{0C1FD82A-EBE0-4766-8BB6-9DFA0DF04762}" name="Column3519"/>
    <tableColumn id="3520" xr3:uid="{C7300DF6-D745-4FD9-A8EE-44DC0331C6F9}" name="Column3520"/>
    <tableColumn id="3521" xr3:uid="{0FC4D938-C9D6-4EBE-AB43-27DDDDD8B7AA}" name="Column3521"/>
    <tableColumn id="3522" xr3:uid="{9B7D01CF-61F2-4E25-AFCB-0FEE2BAAFCF2}" name="Column3522"/>
    <tableColumn id="3523" xr3:uid="{91986134-3256-44EB-86C6-BB239ADCFB1E}" name="Column3523"/>
    <tableColumn id="3524" xr3:uid="{3CF4175C-1767-4EEE-A041-BC7F595C4A48}" name="Column3524"/>
    <tableColumn id="3525" xr3:uid="{9C8E38C3-91CC-412F-A086-9C2C51BBCF70}" name="Column3525"/>
    <tableColumn id="3526" xr3:uid="{7CD57D58-883F-4FD7-B2A0-353A37599065}" name="Column3526"/>
    <tableColumn id="3527" xr3:uid="{4C028BAA-2547-4C41-A306-8BFB9EEE65AA}" name="Column3527"/>
    <tableColumn id="3528" xr3:uid="{9476E97B-7BE5-4B1C-B786-EC184C5B3969}" name="Column3528"/>
    <tableColumn id="3529" xr3:uid="{E3033D44-B2BE-4AD3-9607-1F1201B28A19}" name="Column3529"/>
    <tableColumn id="3530" xr3:uid="{F1EB93FC-F8A6-4B5B-8E8E-2B1CFB5DFBB6}" name="Column3530"/>
    <tableColumn id="3531" xr3:uid="{55C1C701-334E-449C-9FF3-17B18D07884E}" name="Column3531"/>
    <tableColumn id="3532" xr3:uid="{89ECFFAD-9A06-48EA-9B55-BFF555DC8FF6}" name="Column3532"/>
    <tableColumn id="3533" xr3:uid="{74C4359D-3DC5-42B6-950D-29E35EEF3299}" name="Column3533"/>
    <tableColumn id="3534" xr3:uid="{B6B0E6F0-1DB8-4443-960B-56ED3620861A}" name="Column3534"/>
    <tableColumn id="3535" xr3:uid="{3778E976-8BC9-435C-B384-2155FC817188}" name="Column3535"/>
    <tableColumn id="3536" xr3:uid="{2459B52B-2F83-43A1-88A2-5A8371C45069}" name="Column3536"/>
    <tableColumn id="3537" xr3:uid="{A0F6BE2A-891C-4536-B12F-5A07596180B5}" name="Column3537"/>
    <tableColumn id="3538" xr3:uid="{A18748AA-AE15-40F2-87AB-C382D3FA9A89}" name="Column3538"/>
    <tableColumn id="3539" xr3:uid="{005D1710-0B7A-43B5-AC69-72AA46FAA8A4}" name="Column3539"/>
    <tableColumn id="3540" xr3:uid="{EEC740DA-F78D-4BAE-9FFC-2F1FC8102384}" name="Column3540"/>
    <tableColumn id="3541" xr3:uid="{7BBFBA30-D609-4D3C-A351-6D4C91A96490}" name="Column3541"/>
    <tableColumn id="3542" xr3:uid="{270535E1-B111-48E8-B8F2-9A84F16D5011}" name="Column3542"/>
    <tableColumn id="3543" xr3:uid="{0817E279-510A-455D-9CC0-2DF529ABD15C}" name="Column3543"/>
    <tableColumn id="3544" xr3:uid="{C5581D91-3C20-4340-B7D5-70A0C4911140}" name="Column3544"/>
    <tableColumn id="3545" xr3:uid="{BCED3C26-D11C-4D3B-AD9B-1CC986667BA9}" name="Column3545"/>
    <tableColumn id="3546" xr3:uid="{1752A1FA-A8A5-4421-8DEC-9ED46FCC1BFD}" name="Column3546"/>
    <tableColumn id="3547" xr3:uid="{A9A9E35A-9340-4729-90A5-B42B292F0352}" name="Column3547"/>
    <tableColumn id="3548" xr3:uid="{14E9D4ED-50A0-4335-B7F5-18CB1A495D3D}" name="Column3548"/>
    <tableColumn id="3549" xr3:uid="{5273D872-0171-4E8A-AC67-7517E7885AF4}" name="Column3549"/>
    <tableColumn id="3550" xr3:uid="{A6C05A14-7E70-43BF-A7DA-45DE75954432}" name="Column3550"/>
    <tableColumn id="3551" xr3:uid="{0147C7DD-5933-454F-B6B4-4B1F80F8F093}" name="Column3551"/>
    <tableColumn id="3552" xr3:uid="{5FB3E8A4-68D4-4359-B2F5-AB22F5BA2098}" name="Column3552"/>
    <tableColumn id="3553" xr3:uid="{5E8EE478-64C7-4278-BF9C-B21015887D7E}" name="Column3553"/>
    <tableColumn id="3554" xr3:uid="{05878423-F0E4-4CEC-BB88-7098C23D454C}" name="Column3554"/>
    <tableColumn id="3555" xr3:uid="{4FEDB3B0-B1BF-4E3C-B7A1-6DD91734BD2B}" name="Column3555"/>
    <tableColumn id="3556" xr3:uid="{7EBE5FCB-A4E0-49C8-9EB2-87B9B04F91A8}" name="Column3556"/>
    <tableColumn id="3557" xr3:uid="{54C63E5D-3177-4AD4-A82B-FE605C0CE300}" name="Column3557"/>
    <tableColumn id="3558" xr3:uid="{6E22A6F5-D66E-4715-BA11-609F9835BD99}" name="Column3558"/>
    <tableColumn id="3559" xr3:uid="{C0F049B4-7F74-47A8-A0B7-549B8DA09A55}" name="Column3559"/>
    <tableColumn id="3560" xr3:uid="{ECC6809A-23EE-4B13-A06B-906BEDA3150C}" name="Column3560"/>
    <tableColumn id="3561" xr3:uid="{3A59F268-CB27-43E9-B73E-63FB70BB7E41}" name="Column3561"/>
    <tableColumn id="3562" xr3:uid="{40C696C0-F23C-4404-BD99-9BB31DCEF9F3}" name="Column3562"/>
    <tableColumn id="3563" xr3:uid="{E579C0EA-AE0E-454B-ABA4-FE1EF17990B5}" name="Column3563"/>
    <tableColumn id="3564" xr3:uid="{E104BF3E-846E-4E27-A4CE-66619504A454}" name="Column3564"/>
    <tableColumn id="3565" xr3:uid="{C92C8320-821E-4357-BD86-59A50A383011}" name="Column3565"/>
    <tableColumn id="3566" xr3:uid="{801C95D1-FAA9-4B39-9D51-66E80F5136FE}" name="Column3566"/>
    <tableColumn id="3567" xr3:uid="{5269387D-AB03-41B1-AFAD-81C90D4381FA}" name="Column3567"/>
    <tableColumn id="3568" xr3:uid="{9C0FF11A-D737-4C46-A658-8D326AE17BF1}" name="Column3568"/>
    <tableColumn id="3569" xr3:uid="{9B87B870-4060-426B-AD83-E25D2831B2E2}" name="Column3569"/>
    <tableColumn id="3570" xr3:uid="{C3FC6E08-81BC-4BB7-AFBA-EBA04991157A}" name="Column3570"/>
    <tableColumn id="3571" xr3:uid="{F41D5F03-99C1-44F7-8A9B-0C0884D7A482}" name="Column3571"/>
    <tableColumn id="3572" xr3:uid="{ECD2258B-66CD-46E9-9C2A-6636427E8E7E}" name="Column3572"/>
    <tableColumn id="3573" xr3:uid="{23702BAA-3242-40A1-9ED9-31A4F6E5278D}" name="Column3573"/>
    <tableColumn id="3574" xr3:uid="{BCDB1182-A9E1-4826-8462-59446057EF5C}" name="Column3574"/>
    <tableColumn id="3575" xr3:uid="{7B2875D1-D45C-492E-B15C-FDF4474E12A0}" name="Column3575"/>
    <tableColumn id="3576" xr3:uid="{06D124CE-F047-4B70-8213-6C83A0918C9B}" name="Column3576"/>
    <tableColumn id="3577" xr3:uid="{DDD7CB76-3BAD-48ED-AAE6-19837447211D}" name="Column3577"/>
    <tableColumn id="3578" xr3:uid="{83EECD39-BB5D-4DED-B4B7-D7B760AA24B0}" name="Column3578"/>
    <tableColumn id="3579" xr3:uid="{E8471D89-07C6-43BC-8620-79849A789FF1}" name="Column3579"/>
    <tableColumn id="3580" xr3:uid="{C0E99207-A2D4-4D3B-995D-CCF5E1B8C636}" name="Column3580"/>
    <tableColumn id="3581" xr3:uid="{8CBB6108-EF81-4EAF-A42F-173145BEE750}" name="Column3581"/>
    <tableColumn id="3582" xr3:uid="{67DD82F3-334E-476E-BAC7-E1D480029D86}" name="Column3582"/>
    <tableColumn id="3583" xr3:uid="{EDAB9588-2924-435F-B6C5-534594D7F8E6}" name="Column3583"/>
    <tableColumn id="3584" xr3:uid="{252CCE66-16AD-4A56-91EC-81DDACBBB764}" name="Column3584"/>
    <tableColumn id="3585" xr3:uid="{2CEB065E-D387-4B3B-8184-0D729F498236}" name="Column3585"/>
    <tableColumn id="3586" xr3:uid="{8FC5AD92-62E0-4FA0-8203-3506D86D5200}" name="Column3586"/>
    <tableColumn id="3587" xr3:uid="{B3E8574C-942D-416C-96C5-3B8189981055}" name="Column3587"/>
    <tableColumn id="3588" xr3:uid="{E498662C-F1FC-466D-9688-1C3D83FEB8F1}" name="Column3588"/>
    <tableColumn id="3589" xr3:uid="{6AA0D803-0CC0-465E-8507-E737F0B5821A}" name="Column3589"/>
    <tableColumn id="3590" xr3:uid="{9F06CC2F-F4A4-404C-A05B-71181879F64A}" name="Column3590"/>
    <tableColumn id="3591" xr3:uid="{DC8EE7CE-4753-466C-912C-224372E70378}" name="Column3591"/>
    <tableColumn id="3592" xr3:uid="{7D397E14-E13B-47ED-87ED-A61721EF5B09}" name="Column3592"/>
    <tableColumn id="3593" xr3:uid="{CF5900DE-6758-4CDA-93CD-531918FC8301}" name="Column3593"/>
    <tableColumn id="3594" xr3:uid="{5C594FD7-E690-4D8D-9001-1B723715A550}" name="Column3594"/>
    <tableColumn id="3595" xr3:uid="{76A5008E-1BC2-467F-9EDB-ECDC7B00558B}" name="Column3595"/>
    <tableColumn id="3596" xr3:uid="{6E05BF19-66C6-4F8B-BA2C-34737B53F9AB}" name="Column3596"/>
    <tableColumn id="3597" xr3:uid="{A4B562A4-85DD-4428-8536-A2CEE9E647E7}" name="Column3597"/>
    <tableColumn id="3598" xr3:uid="{6F9CB416-33DA-4E15-ADAE-9B48D7C7A2BF}" name="Column3598"/>
    <tableColumn id="3599" xr3:uid="{365CF73E-8CFD-48CD-A225-0CDA081B8E93}" name="Column3599"/>
    <tableColumn id="3600" xr3:uid="{1DB9FF9C-6177-4C7B-9697-FC8A9D57A51F}" name="Column3600"/>
    <tableColumn id="3601" xr3:uid="{75407EE0-F622-4109-9CB6-C886FBBCBD5D}" name="Column3601"/>
    <tableColumn id="3602" xr3:uid="{F83661CE-F579-49B6-9C37-BF860A8EFFC2}" name="Column3602"/>
    <tableColumn id="3603" xr3:uid="{0C636F5F-C733-4D50-AE51-C4690EF9E607}" name="Column3603"/>
    <tableColumn id="3604" xr3:uid="{D0617A5C-8920-4B6A-805B-F85527F2B544}" name="Column3604"/>
    <tableColumn id="3605" xr3:uid="{6EA1578C-1E50-4631-9854-50BCD459A988}" name="Column3605"/>
    <tableColumn id="3606" xr3:uid="{C331FA6B-D80E-4A73-88B9-F4EB7594AE4A}" name="Column3606"/>
    <tableColumn id="3607" xr3:uid="{8D1D1C32-39FB-4603-B1BD-6CBFC8D8C6D6}" name="Column3607"/>
    <tableColumn id="3608" xr3:uid="{BB015C47-6898-4280-9672-FB3F4C3CB42A}" name="Column3608"/>
    <tableColumn id="3609" xr3:uid="{4035CD75-25B5-4AF2-9864-70F2FDE7ACF4}" name="Column3609"/>
    <tableColumn id="3610" xr3:uid="{1C7C280B-4BD1-477C-8F2D-B7FE665C541A}" name="Column3610"/>
    <tableColumn id="3611" xr3:uid="{3DA9D015-CB60-4A62-AA22-2BAC55464AB0}" name="Column3611"/>
    <tableColumn id="3612" xr3:uid="{B033A230-C087-4493-A1DF-406F8112D071}" name="Column3612"/>
    <tableColumn id="3613" xr3:uid="{D12671CB-20CA-4413-9A0E-DCD19EFCA697}" name="Column3613"/>
    <tableColumn id="3614" xr3:uid="{3F45F1F2-4B34-405E-B37F-BCC84F9E109D}" name="Column3614"/>
    <tableColumn id="3615" xr3:uid="{E86C0ECF-0DC2-4AE7-880E-3A499DD70CF9}" name="Column3615"/>
    <tableColumn id="3616" xr3:uid="{E24F8272-21F9-44B1-98A0-4AA795993230}" name="Column3616"/>
    <tableColumn id="3617" xr3:uid="{F5602BB9-54B2-4A30-8775-873CDB30589C}" name="Column3617"/>
    <tableColumn id="3618" xr3:uid="{A44E03B0-0E47-4213-B977-D629BCF0F42A}" name="Column3618"/>
    <tableColumn id="3619" xr3:uid="{0997C826-E8F1-4DFF-86F3-B5E91D808CCC}" name="Column3619"/>
    <tableColumn id="3620" xr3:uid="{B85A40D3-DB05-4A15-90B9-F000A9EABEC4}" name="Column3620"/>
    <tableColumn id="3621" xr3:uid="{904DD120-0EF9-48D7-A320-3FE15CFE64F8}" name="Column3621"/>
    <tableColumn id="3622" xr3:uid="{E163AE9B-3D98-4A76-8318-8CD5420417BE}" name="Column3622"/>
    <tableColumn id="3623" xr3:uid="{E4AD66F4-46B6-4C5D-ACCF-35EE52A716CD}" name="Column3623"/>
    <tableColumn id="3624" xr3:uid="{ED69592A-3EB5-47F3-9A8F-8801D9F79D31}" name="Column3624"/>
    <tableColumn id="3625" xr3:uid="{E65CEEE3-2810-453E-8C3A-26E774E261CD}" name="Column3625"/>
    <tableColumn id="3626" xr3:uid="{73F22900-3D52-4ABA-9C8F-EEDF32D7EB24}" name="Column3626"/>
    <tableColumn id="3627" xr3:uid="{A9AE4609-59A8-4EA3-BD9D-768162A19896}" name="Column3627"/>
    <tableColumn id="3628" xr3:uid="{3D749ACF-B698-42DA-A623-C1F25F60F22F}" name="Column3628"/>
    <tableColumn id="3629" xr3:uid="{27884E91-4355-4D16-9982-FE9B9B17A289}" name="Column3629"/>
    <tableColumn id="3630" xr3:uid="{2530BA42-AC39-4C4F-99EC-03B67E3AD542}" name="Column3630"/>
    <tableColumn id="3631" xr3:uid="{AE99F98B-81E8-4962-AEE6-A5287D060CB7}" name="Column3631"/>
    <tableColumn id="3632" xr3:uid="{5CAC1427-1B5A-4849-A5C6-9C1AFD888BDB}" name="Column3632"/>
    <tableColumn id="3633" xr3:uid="{212D7743-D593-4012-A833-1AE8C42342E5}" name="Column3633"/>
    <tableColumn id="3634" xr3:uid="{5BC3B93D-CE0C-40E8-A05A-4B4629B00E9E}" name="Column3634"/>
    <tableColumn id="3635" xr3:uid="{D6269D3F-9C7B-4BA4-8704-C7A69CFB88DE}" name="Column3635"/>
    <tableColumn id="3636" xr3:uid="{7C330900-0B23-46A9-BCAC-0F4846C8109E}" name="Column3636"/>
    <tableColumn id="3637" xr3:uid="{72490D59-880A-49B8-9859-35861DC3F173}" name="Column3637"/>
    <tableColumn id="3638" xr3:uid="{D665A2DD-051E-4073-9A0E-EB3552FC7129}" name="Column3638"/>
    <tableColumn id="3639" xr3:uid="{E69790B3-4374-4E10-8C2A-F7DD7EBC37DF}" name="Column3639"/>
    <tableColumn id="3640" xr3:uid="{FA47CD53-73B3-46EE-997F-335B361B250F}" name="Column3640"/>
    <tableColumn id="3641" xr3:uid="{7013F9B2-1807-4E97-AC0C-9D866F1EFC97}" name="Column3641"/>
    <tableColumn id="3642" xr3:uid="{E69CF050-2ADA-4C4A-9DCB-98A7CD8A6D59}" name="Column3642"/>
    <tableColumn id="3643" xr3:uid="{7614C6E9-8394-4FB4-87B9-958974EE6674}" name="Column3643"/>
    <tableColumn id="3644" xr3:uid="{09B57784-057C-4271-82A1-9E9AF3E0B04B}" name="Column3644"/>
    <tableColumn id="3645" xr3:uid="{EA90C076-EB89-4E9B-B425-8AB07E7D696A}" name="Column3645"/>
    <tableColumn id="3646" xr3:uid="{FF79FF55-46FE-40FD-8313-DB04AAA5CF4B}" name="Column3646"/>
    <tableColumn id="3647" xr3:uid="{D70E1568-F108-4EB2-9175-4F8CF6099695}" name="Column3647"/>
    <tableColumn id="3648" xr3:uid="{04A8F0CA-BCAD-4F01-A713-10C4C7C9D864}" name="Column3648"/>
    <tableColumn id="3649" xr3:uid="{CB2767FD-CBB9-4EE5-89BE-D17FBF96AFC5}" name="Column3649"/>
    <tableColumn id="3650" xr3:uid="{DD2122B4-9DAB-45B9-9C05-F6F18645B211}" name="Column3650"/>
    <tableColumn id="3651" xr3:uid="{9C44BFC5-82B9-41E0-93A4-96BA56C9152E}" name="Column3651"/>
    <tableColumn id="3652" xr3:uid="{2D3F5F75-27B7-4E85-AA5D-548E9F6FBAFD}" name="Column3652"/>
    <tableColumn id="3653" xr3:uid="{8EA8F7F1-3EF8-4468-9232-0C5F48740102}" name="Column3653"/>
    <tableColumn id="3654" xr3:uid="{2856CEB9-C144-4090-8C03-AE9CCAAEF47A}" name="Column3654"/>
    <tableColumn id="3655" xr3:uid="{9AB33A3F-93A3-46FC-8305-8DB1F3432A01}" name="Column3655"/>
    <tableColumn id="3656" xr3:uid="{5B197213-641E-47DE-8F64-7BB793D9C29D}" name="Column3656"/>
    <tableColumn id="3657" xr3:uid="{BB1E38DB-77B8-4062-9056-4E3C5BC05D31}" name="Column3657"/>
    <tableColumn id="3658" xr3:uid="{01E9FB26-F360-40B6-A6C9-F16421AA053C}" name="Column3658"/>
    <tableColumn id="3659" xr3:uid="{607C533B-5B6C-4498-B1B5-CCED1E81832F}" name="Column3659"/>
    <tableColumn id="3660" xr3:uid="{E996E445-B1B0-4702-AE26-5AC0AA2911EC}" name="Column3660"/>
    <tableColumn id="3661" xr3:uid="{C40A05DE-D292-40DA-8ACC-8D3503E1910B}" name="Column3661"/>
    <tableColumn id="3662" xr3:uid="{BAB9013E-FBFF-439F-ADA9-A6A5DB683457}" name="Column3662"/>
    <tableColumn id="3663" xr3:uid="{FED0F032-56DB-41D6-A532-5109D6C745D8}" name="Column3663"/>
    <tableColumn id="3664" xr3:uid="{7619AD3F-28A7-4BF0-9F09-726F6ACD0993}" name="Column3664"/>
    <tableColumn id="3665" xr3:uid="{A4E3BF53-1AA0-4400-9C10-6B3FA89DD754}" name="Column3665"/>
    <tableColumn id="3666" xr3:uid="{9823833B-241E-421F-BFFC-2DA8FC45B8BF}" name="Column3666"/>
    <tableColumn id="3667" xr3:uid="{46584328-7CD4-4F82-B741-7ED35C30C5CC}" name="Column3667"/>
    <tableColumn id="3668" xr3:uid="{5DF8B5F0-70F7-4F96-9F93-CFBC2FEA04AE}" name="Column3668"/>
    <tableColumn id="3669" xr3:uid="{BD2EEC52-BB44-4EC4-B57A-8AD9C47C0E1A}" name="Column3669"/>
    <tableColumn id="3670" xr3:uid="{1E81271E-8E36-4649-ABDA-BAB4B7770A5A}" name="Column3670"/>
    <tableColumn id="3671" xr3:uid="{6CED8A87-995A-413F-80C2-A047973C7ECC}" name="Column3671"/>
    <tableColumn id="3672" xr3:uid="{7217C413-08A3-499A-88D3-3D422F14D98C}" name="Column3672"/>
    <tableColumn id="3673" xr3:uid="{A5C949E8-CE6A-4E14-9821-A4EE5621D576}" name="Column3673"/>
    <tableColumn id="3674" xr3:uid="{A072F263-9F43-485E-B5E2-7D4839F9125A}" name="Column3674"/>
    <tableColumn id="3675" xr3:uid="{C520DA79-4B60-4D71-B62C-EB65CF1F089C}" name="Column3675"/>
    <tableColumn id="3676" xr3:uid="{4FF5A637-7692-46D1-8F47-14C170FDE31B}" name="Column3676"/>
    <tableColumn id="3677" xr3:uid="{0E3A144F-E284-416F-92B3-4B57B11CD1FC}" name="Column3677"/>
    <tableColumn id="3678" xr3:uid="{10ABB69F-ACC0-45A5-BE2D-A008A60231C4}" name="Column3678"/>
    <tableColumn id="3679" xr3:uid="{FDE73B92-92E7-4A8D-B6A2-1CD5D897852F}" name="Column3679"/>
    <tableColumn id="3680" xr3:uid="{161B68C0-F102-4962-8076-34034D110092}" name="Column3680"/>
    <tableColumn id="3681" xr3:uid="{978E4300-0362-47B8-8C63-39211BE04B5A}" name="Column3681"/>
    <tableColumn id="3682" xr3:uid="{BCE33E9A-7965-4ECC-90CC-E47AA7519DA9}" name="Column3682"/>
    <tableColumn id="3683" xr3:uid="{282B6069-41C8-4E35-BC9E-65807580EF28}" name="Column3683"/>
    <tableColumn id="3684" xr3:uid="{548C4AC4-59C0-4B6A-90F3-FFCFD1056C38}" name="Column3684"/>
    <tableColumn id="3685" xr3:uid="{26935B82-CF5E-4494-AEA3-9279BB3B69B7}" name="Column3685"/>
    <tableColumn id="3686" xr3:uid="{51542F92-51CD-44C7-A9B7-EAE00AAA54AB}" name="Column3686"/>
    <tableColumn id="3687" xr3:uid="{619C6826-88F9-4F7B-9430-CE83018CCF50}" name="Column3687"/>
    <tableColumn id="3688" xr3:uid="{21C7FD53-A4B1-461B-B6AD-2F422E30A087}" name="Column3688"/>
    <tableColumn id="3689" xr3:uid="{D981F9CA-68B6-4317-9C1F-E5CE28155844}" name="Column3689"/>
    <tableColumn id="3690" xr3:uid="{09BFF70C-178A-4164-B97A-DFC22B9C8EFE}" name="Column3690"/>
    <tableColumn id="3691" xr3:uid="{477DDC2E-D301-46D4-8B8D-DD33F1304925}" name="Column3691"/>
    <tableColumn id="3692" xr3:uid="{FCE6BA53-BCE0-4451-BCE6-80306332AC9C}" name="Column3692"/>
    <tableColumn id="3693" xr3:uid="{499711D1-E308-4FF9-AF70-7D9E99BA7CCF}" name="Column3693"/>
    <tableColumn id="3694" xr3:uid="{4CA3808B-DE60-4A86-B26E-4870DE984EC5}" name="Column3694"/>
    <tableColumn id="3695" xr3:uid="{043C93C7-7777-4860-BD37-05051F5EAA2A}" name="Column3695"/>
    <tableColumn id="3696" xr3:uid="{C34FB763-10E7-427B-9A2A-F843B3563611}" name="Column3696"/>
    <tableColumn id="3697" xr3:uid="{0DBEF0E0-9402-4240-8017-67EE399E242C}" name="Column3697"/>
    <tableColumn id="3698" xr3:uid="{28A1CF70-E4BF-448D-B81B-C47D1A0296E6}" name="Column3698"/>
    <tableColumn id="3699" xr3:uid="{0393CEA6-75AD-4C58-9BF4-230FA2818E48}" name="Column3699"/>
    <tableColumn id="3700" xr3:uid="{AB55B5F1-10CF-4C06-BFB1-41496D0DC900}" name="Column3700"/>
    <tableColumn id="3701" xr3:uid="{132EC76F-4C7F-4ACA-84D8-2BB2C4596DFD}" name="Column3701"/>
    <tableColumn id="3702" xr3:uid="{852CBCE8-5092-48A2-95EA-15777E94FEC4}" name="Column3702"/>
    <tableColumn id="3703" xr3:uid="{A51F853B-DF2E-42CD-87E9-222B9F623A3E}" name="Column3703"/>
    <tableColumn id="3704" xr3:uid="{6AE08021-39F6-4F39-B242-1DD4155E662E}" name="Column3704"/>
    <tableColumn id="3705" xr3:uid="{23D0285C-56DF-46BD-B98B-9B246EEF86CF}" name="Column3705"/>
    <tableColumn id="3706" xr3:uid="{879AB8C1-1492-4EAD-A3FA-BD896CF52AFF}" name="Column3706"/>
    <tableColumn id="3707" xr3:uid="{7E8FE0E2-81B4-4A8B-A3F3-C41EB38993EF}" name="Column3707"/>
    <tableColumn id="3708" xr3:uid="{3CEB36C3-A7FD-4D0B-9667-824C607F74D7}" name="Column3708"/>
    <tableColumn id="3709" xr3:uid="{15B3B347-6AE4-47F4-9D26-AF160E320945}" name="Column3709"/>
    <tableColumn id="3710" xr3:uid="{37850A6E-69C0-41E5-914A-A9F214D19271}" name="Column3710"/>
    <tableColumn id="3711" xr3:uid="{82214EDF-FF73-45E3-B407-964B6C86315B}" name="Column3711"/>
    <tableColumn id="3712" xr3:uid="{5B4C6679-DAE9-4E7D-BFA6-C25D44E48EB2}" name="Column3712"/>
    <tableColumn id="3713" xr3:uid="{93F80276-F542-4C2D-B7D9-72537DD2FFBF}" name="Column3713"/>
    <tableColumn id="3714" xr3:uid="{3000BC1E-48AC-471B-A11B-D788487D9946}" name="Column3714"/>
    <tableColumn id="3715" xr3:uid="{5A0AA5EE-22CA-4D6D-8BAF-8874B15984C2}" name="Column3715"/>
    <tableColumn id="3716" xr3:uid="{415F2611-24D2-43E4-850A-1586B32381CE}" name="Column3716"/>
    <tableColumn id="3717" xr3:uid="{009671A4-031A-4F13-A0F4-31DB00EB5C0D}" name="Column3717"/>
    <tableColumn id="3718" xr3:uid="{016A0F3E-7DCD-4026-8DE9-3E84EA618646}" name="Column3718"/>
    <tableColumn id="3719" xr3:uid="{43A10393-78B0-49AA-A540-54B80CBB08F7}" name="Column3719"/>
    <tableColumn id="3720" xr3:uid="{E98ABF48-1EAC-48BE-945A-5E8377340B48}" name="Column3720"/>
    <tableColumn id="3721" xr3:uid="{EE7BF3F9-A94C-49BA-864B-C2E74EC9C48C}" name="Column3721"/>
    <tableColumn id="3722" xr3:uid="{35909B8F-053C-4551-99AF-11F007C7917A}" name="Column3722"/>
    <tableColumn id="3723" xr3:uid="{F29379E1-A552-4A6E-A42A-3B1F8104CDCC}" name="Column3723"/>
    <tableColumn id="3724" xr3:uid="{820AA968-35BC-4ACC-972E-D6D7B136A2D0}" name="Column3724"/>
    <tableColumn id="3725" xr3:uid="{A64AE0AF-C650-4469-9D1A-9DF09B0E3EE3}" name="Column3725"/>
    <tableColumn id="3726" xr3:uid="{850220D6-0906-4A1E-9054-8DCE49B0EFBA}" name="Column3726"/>
    <tableColumn id="3727" xr3:uid="{0C673991-60D7-4A94-854E-3F9E6564183D}" name="Column3727"/>
    <tableColumn id="3728" xr3:uid="{48619DE5-7598-4965-A92F-F4539FB8CB4C}" name="Column3728"/>
    <tableColumn id="3729" xr3:uid="{35E363A5-8606-40FF-84FD-BBBDA5C8005D}" name="Column3729"/>
    <tableColumn id="3730" xr3:uid="{319CD521-609C-4BE6-B2A4-CC8836F49E71}" name="Column3730"/>
    <tableColumn id="3731" xr3:uid="{CA474726-8F02-45A3-B6B3-01CB4950DC73}" name="Column3731"/>
    <tableColumn id="3732" xr3:uid="{6AD9DC75-D576-4AE1-82B8-FF278DF4D3B7}" name="Column3732"/>
    <tableColumn id="3733" xr3:uid="{999EFB41-77B9-437F-B025-C9CDFB13DC3E}" name="Column3733"/>
    <tableColumn id="3734" xr3:uid="{C374F422-F542-4691-AA8A-D0D862F6594B}" name="Column3734"/>
    <tableColumn id="3735" xr3:uid="{C5A95793-F77C-4DF6-8D88-FEAA896020EB}" name="Column3735"/>
    <tableColumn id="3736" xr3:uid="{474E9430-6207-4869-BD93-3326BE1CD97E}" name="Column3736"/>
    <tableColumn id="3737" xr3:uid="{02431A33-FC59-4ABC-82B6-DC0767504023}" name="Column3737"/>
    <tableColumn id="3738" xr3:uid="{E58106F8-4FAC-497F-839B-333DA0E5A460}" name="Column3738"/>
    <tableColumn id="3739" xr3:uid="{2792B998-A7A4-4091-A754-271DC16D9903}" name="Column3739"/>
    <tableColumn id="3740" xr3:uid="{F8E1D7DE-A13D-419A-BCDD-C12DABE5EAF8}" name="Column3740"/>
    <tableColumn id="3741" xr3:uid="{DD88F05A-7D10-42CB-842F-116443EA9134}" name="Column3741"/>
    <tableColumn id="3742" xr3:uid="{F6786460-147F-43B8-9335-E7FED43D7E9C}" name="Column3742"/>
    <tableColumn id="3743" xr3:uid="{FD3A3D1F-A7F2-4359-86E0-CF797DDF470F}" name="Column3743"/>
    <tableColumn id="3744" xr3:uid="{4A3C447A-DF10-4792-9A82-483C75B5C7C2}" name="Column3744"/>
    <tableColumn id="3745" xr3:uid="{DF0D6585-5DEF-4713-A3FA-582B0B1B0354}" name="Column3745"/>
    <tableColumn id="3746" xr3:uid="{0DADD3A2-6D45-495F-8047-F9DF44F016B7}" name="Column3746"/>
    <tableColumn id="3747" xr3:uid="{9B64A713-69D7-482F-8E7E-F274E3701C88}" name="Column3747"/>
    <tableColumn id="3748" xr3:uid="{1487D661-C568-4EE2-AB46-0429A5F1B35B}" name="Column3748"/>
    <tableColumn id="3749" xr3:uid="{55458EB4-BF2D-458D-9A2B-E7EBCF123D46}" name="Column3749"/>
    <tableColumn id="3750" xr3:uid="{823A1CE2-8B40-48B3-B552-E62A51D1C9C5}" name="Column3750"/>
    <tableColumn id="3751" xr3:uid="{72F6B54C-EAD3-443F-BE58-E93CEFC1DDDA}" name="Column3751"/>
    <tableColumn id="3752" xr3:uid="{9E3C4D35-87D7-4FC2-9D21-65700AADFA87}" name="Column3752"/>
    <tableColumn id="3753" xr3:uid="{6CC78F91-80FB-4121-971E-F9DECA70D059}" name="Column3753"/>
    <tableColumn id="3754" xr3:uid="{FDE272C9-A477-41A9-ACED-6D6A4DA130DD}" name="Column3754"/>
    <tableColumn id="3755" xr3:uid="{DA2203AD-7CA3-432C-8CD1-A0ECB04858F0}" name="Column3755"/>
    <tableColumn id="3756" xr3:uid="{F5F7C123-5789-482B-B0C8-57EC4F2AC6C7}" name="Column3756"/>
    <tableColumn id="3757" xr3:uid="{C0851ED1-8A73-4E6F-9EC8-A866E0C8118E}" name="Column3757"/>
    <tableColumn id="3758" xr3:uid="{F4F27E31-3EA1-4A23-83DD-4823D99168CB}" name="Column3758"/>
    <tableColumn id="3759" xr3:uid="{DB64A578-348A-45EE-9466-F4DE0A27A46F}" name="Column3759"/>
    <tableColumn id="3760" xr3:uid="{79BA878F-445F-45FF-BFA4-43E48747E6B7}" name="Column3760"/>
    <tableColumn id="3761" xr3:uid="{C58AF607-0277-4A04-8FF2-0D0867ABD145}" name="Column3761"/>
    <tableColumn id="3762" xr3:uid="{E4FD1FFD-E1CC-4BA6-A544-1142154ABB9E}" name="Column3762"/>
    <tableColumn id="3763" xr3:uid="{7F34D5C4-4DDE-400C-85D1-069FE8404CBA}" name="Column3763"/>
    <tableColumn id="3764" xr3:uid="{3C5FFA87-ED4B-4605-B812-90BEBF68C98F}" name="Column3764"/>
    <tableColumn id="3765" xr3:uid="{0B81BABB-794A-4A3F-AAFB-249FACB800E2}" name="Column3765"/>
    <tableColumn id="3766" xr3:uid="{546533D0-C3CA-44A7-A1E3-992073BFAE00}" name="Column3766"/>
    <tableColumn id="3767" xr3:uid="{1E5669A2-A2C3-4F60-B429-83A1F4F4F149}" name="Column3767"/>
    <tableColumn id="3768" xr3:uid="{122D2649-D677-4DBF-BAE2-CF719EE93416}" name="Column3768"/>
    <tableColumn id="3769" xr3:uid="{F20ABD98-AA30-4125-8CA9-9D764C925FE3}" name="Column3769"/>
    <tableColumn id="3770" xr3:uid="{A60F67E7-8B74-4752-880F-5C3E007B0E51}" name="Column3770"/>
    <tableColumn id="3771" xr3:uid="{A40159CA-E12D-4713-968D-966888FF2CB1}" name="Column3771"/>
    <tableColumn id="3772" xr3:uid="{CFE4E1AB-C8F8-498E-91E5-79514C91379F}" name="Column3772"/>
    <tableColumn id="3773" xr3:uid="{E25CD83A-F16C-483B-BADE-9CBFF1D9D883}" name="Column3773"/>
    <tableColumn id="3774" xr3:uid="{14C778B7-F7DB-40CC-902F-A95A7579365B}" name="Column3774"/>
    <tableColumn id="3775" xr3:uid="{9F468271-FF88-449E-AA60-E5275AEEA1C4}" name="Column3775"/>
    <tableColumn id="3776" xr3:uid="{708C9D46-7178-4CB0-B488-49A9B95ED635}" name="Column3776"/>
    <tableColumn id="3777" xr3:uid="{4A4A858B-3689-4FCE-9740-5BE4C073B450}" name="Column3777"/>
    <tableColumn id="3778" xr3:uid="{61EEA7A2-D3FF-4516-BAC4-B1FD6FA5117A}" name="Column3778"/>
    <tableColumn id="3779" xr3:uid="{50931B53-EECD-4FE1-9F99-D0E4F75221AB}" name="Column3779"/>
    <tableColumn id="3780" xr3:uid="{E53BF961-548A-490E-94C0-51E90F053CFA}" name="Column3780"/>
    <tableColumn id="3781" xr3:uid="{36B70DAE-0E72-47BA-97AB-67BE33356B1F}" name="Column3781"/>
    <tableColumn id="3782" xr3:uid="{E921E600-4A92-4737-8CC9-5B41041BF7F9}" name="Column3782"/>
    <tableColumn id="3783" xr3:uid="{EA99958E-BACE-4C96-8D97-69BDDCA410BA}" name="Column3783"/>
    <tableColumn id="3784" xr3:uid="{67C2A563-68FF-45FF-8AA7-8059AA710A42}" name="Column3784"/>
    <tableColumn id="3785" xr3:uid="{C987CB34-D4EA-4AE3-82D3-66C355D3E92A}" name="Column3785"/>
    <tableColumn id="3786" xr3:uid="{76FDEAE7-1821-4D26-BF00-02E6EB66149D}" name="Column3786"/>
    <tableColumn id="3787" xr3:uid="{CA3534DC-25D5-4B83-AB7C-41B1EC756968}" name="Column3787"/>
    <tableColumn id="3788" xr3:uid="{B27ED9E6-9B08-43F8-9019-8FA2278017E4}" name="Column3788"/>
    <tableColumn id="3789" xr3:uid="{4B250D90-B98A-4991-B041-A4EA502389B8}" name="Column3789"/>
    <tableColumn id="3790" xr3:uid="{F35B1F75-1FE3-4489-925D-FBB3F1B1B03B}" name="Column3790"/>
    <tableColumn id="3791" xr3:uid="{522300C4-AF23-4B92-94B5-AB3543F3F0CA}" name="Column3791"/>
    <tableColumn id="3792" xr3:uid="{66B3A3B3-F7DB-454C-9845-5CC245278748}" name="Column3792"/>
    <tableColumn id="3793" xr3:uid="{80F009CE-7458-4CD4-A0CD-0F53C138A12C}" name="Column3793"/>
    <tableColumn id="3794" xr3:uid="{BA66844F-AF84-42CF-91E7-00FD843BD964}" name="Column3794"/>
    <tableColumn id="3795" xr3:uid="{C03058BD-E576-4EB4-9137-8E87DAC143E4}" name="Column3795"/>
    <tableColumn id="3796" xr3:uid="{D55EBD63-9080-4595-B68C-3D71015AE06D}" name="Column3796"/>
    <tableColumn id="3797" xr3:uid="{AD05E47F-16B8-4E54-BC0F-FBAB1D03FA89}" name="Column3797"/>
    <tableColumn id="3798" xr3:uid="{12450926-0F12-486B-ADFE-1410AC9A68BD}" name="Column3798"/>
    <tableColumn id="3799" xr3:uid="{33119FBC-54A6-4B21-8953-6C6E9F1B5C33}" name="Column3799"/>
    <tableColumn id="3800" xr3:uid="{5727C5CC-9FA6-4DA1-80F0-77D3484C01DC}" name="Column3800"/>
    <tableColumn id="3801" xr3:uid="{15DBB56D-6294-402D-9DC9-D0D882543086}" name="Column3801"/>
    <tableColumn id="3802" xr3:uid="{B8648CDF-4125-4347-8292-E07B7E6BB795}" name="Column3802"/>
    <tableColumn id="3803" xr3:uid="{F5F931AE-77BC-47C3-87F4-FBEC70EC8DC1}" name="Column3803"/>
    <tableColumn id="3804" xr3:uid="{8B14E701-AEC5-419D-BB2C-C9860DBF7922}" name="Column3804"/>
    <tableColumn id="3805" xr3:uid="{3764DDF9-5B84-44A4-9DB9-7580F662DB54}" name="Column3805"/>
    <tableColumn id="3806" xr3:uid="{EF0F3F13-25B9-409D-A1ED-83A9FD4AE147}" name="Column3806"/>
    <tableColumn id="3807" xr3:uid="{F3FE845B-BD7D-4F78-914E-6A98AD1D3A26}" name="Column3807"/>
    <tableColumn id="3808" xr3:uid="{F9C45773-9344-4002-83B8-72BDE9F776C1}" name="Column3808"/>
    <tableColumn id="3809" xr3:uid="{EBEA6E0D-6232-4B5E-AB09-E8A76D386120}" name="Column3809"/>
    <tableColumn id="3810" xr3:uid="{78FEEF3D-0797-428F-93E7-E4C39C44C201}" name="Column3810"/>
    <tableColumn id="3811" xr3:uid="{6EC2A132-086D-460F-A75B-7454F45A6BBB}" name="Column3811"/>
    <tableColumn id="3812" xr3:uid="{39767280-DCA5-4BCD-84B9-8F6E5C7C15DC}" name="Column3812"/>
    <tableColumn id="3813" xr3:uid="{FA1260DC-FBA7-4E71-946B-B9B27A8336AB}" name="Column3813"/>
    <tableColumn id="3814" xr3:uid="{42EA8D36-64CA-47BD-8DCC-A1DE2801C1D9}" name="Column3814"/>
    <tableColumn id="3815" xr3:uid="{A9CE51B3-26A9-4B6B-9B2D-A3A114C078CC}" name="Column3815"/>
    <tableColumn id="3816" xr3:uid="{5C8B8E4D-B4AF-4D1C-BFE1-BAC4B3CC3FF0}" name="Column3816"/>
    <tableColumn id="3817" xr3:uid="{E8ADD08C-F804-4848-BDBC-F1AEAF91FB22}" name="Column3817"/>
    <tableColumn id="3818" xr3:uid="{09AE4F30-C027-49F4-9BC4-7366F4429D47}" name="Column3818"/>
    <tableColumn id="3819" xr3:uid="{C954ED38-5EFD-4373-AF4F-0EB881AB9F09}" name="Column3819"/>
    <tableColumn id="3820" xr3:uid="{B43A2BE7-9511-4740-A2CC-9370B484CADB}" name="Column3820"/>
    <tableColumn id="3821" xr3:uid="{5261860C-186F-4119-AF4D-AA2D8BD6C091}" name="Column3821"/>
    <tableColumn id="3822" xr3:uid="{39ED66A9-817F-49D4-9163-B1013B35B17D}" name="Column3822"/>
    <tableColumn id="3823" xr3:uid="{C74D8F1A-5087-4E4D-911F-D6232EA70147}" name="Column3823"/>
    <tableColumn id="3824" xr3:uid="{7EB408EB-25C9-4747-BA08-940C5E45C6AF}" name="Column3824"/>
    <tableColumn id="3825" xr3:uid="{84726216-F570-442E-8863-5DE9E8FD6921}" name="Column3825"/>
    <tableColumn id="3826" xr3:uid="{643DFEEF-2D1C-4B28-8EAC-1648C92A46AB}" name="Column3826"/>
    <tableColumn id="3827" xr3:uid="{C6781716-038F-4294-BA1D-923CFB70619F}" name="Column3827"/>
    <tableColumn id="3828" xr3:uid="{3558C88D-73D6-4543-BB3D-6813E39E56B8}" name="Column3828"/>
    <tableColumn id="3829" xr3:uid="{BAB61362-493E-4FEC-B3CF-FAB83676B224}" name="Column3829"/>
    <tableColumn id="3830" xr3:uid="{F8BA4CAB-4A89-4D7E-8FDA-79B423DB11F8}" name="Column3830"/>
    <tableColumn id="3831" xr3:uid="{070475BD-2CCD-41D3-AE09-E27BEE17B4D7}" name="Column3831"/>
    <tableColumn id="3832" xr3:uid="{28BC7EBB-69A0-40B6-938E-4FD41A95DE86}" name="Column3832"/>
    <tableColumn id="3833" xr3:uid="{43A533E0-8362-4356-BDF1-531C37EA903D}" name="Column3833"/>
    <tableColumn id="3834" xr3:uid="{EB08EA6E-6D22-4DBC-A07F-67A457277108}" name="Column3834"/>
    <tableColumn id="3835" xr3:uid="{0767A344-4697-4330-8C11-20608DAD1771}" name="Column3835"/>
    <tableColumn id="3836" xr3:uid="{B183099A-1A72-4D18-AC76-12336D094D5F}" name="Column3836"/>
    <tableColumn id="3837" xr3:uid="{43A91087-5F68-4C9E-B097-B93E350F9415}" name="Column3837"/>
    <tableColumn id="3838" xr3:uid="{C8C5C6EC-F5B9-4850-9512-D9F58E7F70EF}" name="Column3838"/>
    <tableColumn id="3839" xr3:uid="{9BA7FD9B-557F-4CED-87D4-31BB431EAAB8}" name="Column3839"/>
    <tableColumn id="3840" xr3:uid="{B4468CAA-7DF4-4604-BE7C-1CB0FBECA681}" name="Column3840"/>
    <tableColumn id="3841" xr3:uid="{79529B30-3A83-436C-B40C-BE7DDDEC9B12}" name="Column3841"/>
    <tableColumn id="3842" xr3:uid="{466A9C6F-665A-4CB1-9EC5-4F79F08EC4D9}" name="Column3842"/>
    <tableColumn id="3843" xr3:uid="{1FD91647-69D7-4482-933F-DCDAAD3959F3}" name="Column3843"/>
    <tableColumn id="3844" xr3:uid="{3EC6494E-01D6-4F20-BF27-4456021FBF72}" name="Column3844"/>
    <tableColumn id="3845" xr3:uid="{C94C6407-BD00-42A2-B739-6CEC447255B1}" name="Column3845"/>
    <tableColumn id="3846" xr3:uid="{BAA2C304-5751-49DA-81D4-3CA5A8A24847}" name="Column3846"/>
    <tableColumn id="3847" xr3:uid="{226DB2C9-0833-48E9-80B8-5458DE3CDA21}" name="Column3847"/>
    <tableColumn id="3848" xr3:uid="{EE9BC190-BA1C-40C4-9E73-4D5D93B88BBD}" name="Column3848"/>
    <tableColumn id="3849" xr3:uid="{3BF5C32E-A5A2-41F0-9D8B-B09708CA5CAA}" name="Column3849"/>
    <tableColumn id="3850" xr3:uid="{CC770524-563B-4560-BAD8-E1C0D6EE09CE}" name="Column3850"/>
    <tableColumn id="3851" xr3:uid="{381C920E-0009-48E4-98BA-2EC39D9D6904}" name="Column3851"/>
    <tableColumn id="3852" xr3:uid="{9040311E-BC52-4492-AB53-98AD414DFF32}" name="Column3852"/>
    <tableColumn id="3853" xr3:uid="{0B0EA2A9-87F1-4D46-9C0E-636FB29FDD00}" name="Column3853"/>
    <tableColumn id="3854" xr3:uid="{61141CB4-30F7-47CE-8A28-6EDB587DD6A3}" name="Column3854"/>
    <tableColumn id="3855" xr3:uid="{A1889730-FC3A-4FD8-8932-C093497BAFBB}" name="Column3855"/>
    <tableColumn id="3856" xr3:uid="{8C2338B3-FE65-46F5-99BB-0CD8FF19F224}" name="Column3856"/>
    <tableColumn id="3857" xr3:uid="{B3BBA55C-D3CD-4518-9131-533F038E2CC6}" name="Column3857"/>
    <tableColumn id="3858" xr3:uid="{C5A91883-C8DC-4BC8-B550-A71EC40269D1}" name="Column3858"/>
    <tableColumn id="3859" xr3:uid="{0DC1E05E-6D67-4653-BF41-0E81D9D1A275}" name="Column3859"/>
    <tableColumn id="3860" xr3:uid="{09591B57-4D02-455A-B35E-B53EFEC12006}" name="Column3860"/>
    <tableColumn id="3861" xr3:uid="{8C8CB88F-C4A3-4A9F-9A28-EC3F351097F5}" name="Column3861"/>
    <tableColumn id="3862" xr3:uid="{E98FA76B-0ED5-448D-939D-93B0AC76048A}" name="Column3862"/>
    <tableColumn id="3863" xr3:uid="{6D8ED5C0-3C41-4496-BAEA-4334D7C2A518}" name="Column3863"/>
    <tableColumn id="3864" xr3:uid="{56D657C8-A7CF-47C2-A3BA-4275AF26E919}" name="Column3864"/>
    <tableColumn id="3865" xr3:uid="{985885F8-B90F-4D7A-955F-BD31A063454C}" name="Column3865"/>
    <tableColumn id="3866" xr3:uid="{4ED1DC5B-CD8F-491F-B5E3-E7C83F35674D}" name="Column3866"/>
    <tableColumn id="3867" xr3:uid="{FCA37CD1-B956-482A-B7FD-90770C1D837F}" name="Column3867"/>
    <tableColumn id="3868" xr3:uid="{671D8F81-A385-4196-AD9A-BB14D0991048}" name="Column3868"/>
    <tableColumn id="3869" xr3:uid="{4DBE4E39-B9B9-480F-8CA8-C770A293E568}" name="Column3869"/>
    <tableColumn id="3870" xr3:uid="{C14C2C95-1746-4B09-A6D5-7F2E39005D33}" name="Column3870"/>
    <tableColumn id="3871" xr3:uid="{43C7BAC2-25A0-46B2-AD88-C884159EB441}" name="Column3871"/>
    <tableColumn id="3872" xr3:uid="{B39CB754-FBD3-4EFC-B40C-9AAD31F0606E}" name="Column3872"/>
    <tableColumn id="3873" xr3:uid="{11A10F3C-C241-4F13-B240-DF6B80D1F60A}" name="Column3873"/>
    <tableColumn id="3874" xr3:uid="{AF79EAD5-E315-41E3-B8D2-9E9B590C8ABC}" name="Column3874"/>
    <tableColumn id="3875" xr3:uid="{DD4A018D-09D3-47CB-ACC2-680C711AC7A7}" name="Column3875"/>
    <tableColumn id="3876" xr3:uid="{A8296B22-D452-449A-B20A-6532F3865CB9}" name="Column3876"/>
    <tableColumn id="3877" xr3:uid="{C169BE2C-F2C3-4C39-9C0E-8E5F21A0575F}" name="Column3877"/>
    <tableColumn id="3878" xr3:uid="{4CD68794-7EC7-4F61-A3FD-94BAEF95AD8F}" name="Column3878"/>
    <tableColumn id="3879" xr3:uid="{95C06DEF-6411-4140-BCF9-053D3E8610BF}" name="Column3879"/>
    <tableColumn id="3880" xr3:uid="{3E40346F-5E23-410A-A9E8-4EE97BF26B09}" name="Column3880"/>
    <tableColumn id="3881" xr3:uid="{632ADE29-D849-402E-A6DE-ACFC52970C13}" name="Column3881"/>
    <tableColumn id="3882" xr3:uid="{1CCB6885-54F0-475E-904A-B3556BE2E117}" name="Column3882"/>
    <tableColumn id="3883" xr3:uid="{04823365-4111-414A-ABE6-9236521373DA}" name="Column3883"/>
    <tableColumn id="3884" xr3:uid="{E5598495-27C5-42CF-A121-3B6011AB5157}" name="Column3884"/>
    <tableColumn id="3885" xr3:uid="{0C25C651-DCDD-45E4-9E8D-39AC509FBED2}" name="Column3885"/>
    <tableColumn id="3886" xr3:uid="{6BF780E1-27C3-45B7-A151-C9A1342549BF}" name="Column3886"/>
    <tableColumn id="3887" xr3:uid="{9E2D574F-ECEA-4ABB-A88B-7CCD0EC5671A}" name="Column3887"/>
    <tableColumn id="3888" xr3:uid="{BF595E2B-06FE-4262-B5DD-6A28ACB091AB}" name="Column3888"/>
    <tableColumn id="3889" xr3:uid="{DB34E3E0-6CB2-498B-A502-D6FADC13B27D}" name="Column3889"/>
    <tableColumn id="3890" xr3:uid="{A85438D3-3686-4FF7-89B2-404B8DA5F021}" name="Column3890"/>
    <tableColumn id="3891" xr3:uid="{D7C2ECDE-C90A-42EB-9189-05DC9132A726}" name="Column3891"/>
    <tableColumn id="3892" xr3:uid="{9F4C6A7C-88AC-4C12-8295-EADDC72AC5A5}" name="Column3892"/>
    <tableColumn id="3893" xr3:uid="{4BEDEC1E-BC16-483C-B0E9-B22301F7A118}" name="Column3893"/>
    <tableColumn id="3894" xr3:uid="{C4C6E05C-2381-48B3-AD0D-1283956C5C98}" name="Column3894"/>
    <tableColumn id="3895" xr3:uid="{AE3EC7CB-D9D5-4B96-8B52-26F480C4E965}" name="Column3895"/>
    <tableColumn id="3896" xr3:uid="{130A5C39-F0DF-479B-BEF5-EB3E6B1F3D5D}" name="Column3896"/>
    <tableColumn id="3897" xr3:uid="{6F32B262-7BDB-4C26-B1E4-3B820EC49266}" name="Column3897"/>
    <tableColumn id="3898" xr3:uid="{F85EADF9-B8A0-4FC9-A05D-04F5A92DCE7C}" name="Column3898"/>
    <tableColumn id="3899" xr3:uid="{4550340A-3EFA-418A-B280-29839BA4A8C8}" name="Column3899"/>
    <tableColumn id="3900" xr3:uid="{B2BB0DC3-19A4-43AA-9CE1-B3793069EE03}" name="Column3900"/>
    <tableColumn id="3901" xr3:uid="{004E9CF0-5385-41C5-A5FF-F72A8CB5402A}" name="Column3901"/>
    <tableColumn id="3902" xr3:uid="{1CEDFBC3-6AE4-489D-8D2C-759C9A9A90EE}" name="Column3902"/>
    <tableColumn id="3903" xr3:uid="{628EE625-2B0D-4239-961C-4837805F935D}" name="Column3903"/>
    <tableColumn id="3904" xr3:uid="{8BA47289-5603-43B9-BC83-4F0AB4666224}" name="Column3904"/>
    <tableColumn id="3905" xr3:uid="{62C3AC65-55A8-4083-B992-599650277087}" name="Column3905"/>
    <tableColumn id="3906" xr3:uid="{D42D5C47-A77C-41F3-B12E-28F8997E1928}" name="Column3906"/>
    <tableColumn id="3907" xr3:uid="{0DBA18CF-2E6F-4F56-AEFD-0FABA68214FB}" name="Column3907"/>
    <tableColumn id="3908" xr3:uid="{2ADE0B6C-60C6-475E-A607-5F50036EF4C0}" name="Column3908"/>
    <tableColumn id="3909" xr3:uid="{6B05D255-9233-4C9F-8A89-316F47E8B8DC}" name="Column3909"/>
    <tableColumn id="3910" xr3:uid="{C6CADD50-CB47-4682-A287-38A77C0BB1B7}" name="Column3910"/>
    <tableColumn id="3911" xr3:uid="{038C9285-A192-4313-8417-7902311254AC}" name="Column3911"/>
    <tableColumn id="3912" xr3:uid="{C1307DD9-008C-4501-A88E-55F736809D0D}" name="Column3912"/>
    <tableColumn id="3913" xr3:uid="{30664C73-910B-46E0-94A4-45016EB78A30}" name="Column3913"/>
    <tableColumn id="3914" xr3:uid="{AFB29735-DFDB-4DCB-AF5F-6D916CC48642}" name="Column3914"/>
    <tableColumn id="3915" xr3:uid="{6651F2A3-176B-470F-9703-3A01B4DB26E0}" name="Column3915"/>
    <tableColumn id="3916" xr3:uid="{35D99F00-2E7D-4F53-8223-DA17E53A4C0C}" name="Column3916"/>
    <tableColumn id="3917" xr3:uid="{DA1E2CE0-0DC8-48A8-B24A-1E09A84BBCF6}" name="Column3917"/>
    <tableColumn id="3918" xr3:uid="{C9AF4D71-79F5-41BB-BD07-DEF82EBF749E}" name="Column3918"/>
    <tableColumn id="3919" xr3:uid="{26F3DAE5-6970-48F2-B270-0B30F5B3EC05}" name="Column3919"/>
    <tableColumn id="3920" xr3:uid="{DB9008DD-3215-423D-99B7-6238B79B1EE1}" name="Column3920"/>
    <tableColumn id="3921" xr3:uid="{3FCB8EAF-B309-4CA3-B90E-7A1BA6EFAE81}" name="Column3921"/>
    <tableColumn id="3922" xr3:uid="{5F752DA7-406C-4FC7-9F78-32C3F4F0EBC9}" name="Column3922"/>
    <tableColumn id="3923" xr3:uid="{2FF9EB8E-BB22-4C46-9760-03BB09420A8F}" name="Column3923"/>
    <tableColumn id="3924" xr3:uid="{BD0B07F4-34AA-479F-B6DB-83EF53C8D4B6}" name="Column3924"/>
    <tableColumn id="3925" xr3:uid="{4B5F0BB4-76E8-4F34-ADD4-75003C5227EA}" name="Column3925"/>
    <tableColumn id="3926" xr3:uid="{A2CFEDDE-DF7C-4E17-8171-8309A6176045}" name="Column3926"/>
    <tableColumn id="3927" xr3:uid="{2DB91BC8-5492-4B22-B1F6-6A7378BE639E}" name="Column3927"/>
    <tableColumn id="3928" xr3:uid="{3A1CFA59-59C4-4C85-8F53-AC734C61EA9A}" name="Column3928"/>
    <tableColumn id="3929" xr3:uid="{FE1886BB-B5BB-4E5E-9571-952ED7DEA742}" name="Column3929"/>
    <tableColumn id="3930" xr3:uid="{1C47C957-BEAC-46D4-B517-060834833606}" name="Column3930"/>
    <tableColumn id="3931" xr3:uid="{CB7A8B0D-5D18-46B2-B54A-D4109498C60A}" name="Column3931"/>
    <tableColumn id="3932" xr3:uid="{27125915-0F6D-4EAF-B999-EF9C580AC50D}" name="Column3932"/>
    <tableColumn id="3933" xr3:uid="{70AB79BD-DFC4-4ECB-B2F8-6D37DF33DF70}" name="Column3933"/>
    <tableColumn id="3934" xr3:uid="{2C02A096-3D39-411E-A789-5E2EA8144A2A}" name="Column3934"/>
    <tableColumn id="3935" xr3:uid="{62289F10-CB2A-4C9C-938C-0E9BB5A4FA9E}" name="Column3935"/>
    <tableColumn id="3936" xr3:uid="{B99E9143-9F1A-4C99-AFAE-15E4944EEDEA}" name="Column3936"/>
    <tableColumn id="3937" xr3:uid="{45FECACE-6F77-437E-BC22-3B4D743C8FD7}" name="Column3937"/>
    <tableColumn id="3938" xr3:uid="{CA944E12-02B8-4984-8201-DD0F9BF8C87B}" name="Column3938"/>
    <tableColumn id="3939" xr3:uid="{25DE4235-CA14-4DF7-A7C0-1300DB279365}" name="Column3939"/>
    <tableColumn id="3940" xr3:uid="{A96AE669-116B-4FA7-88FF-2CC92101ECFD}" name="Column3940"/>
    <tableColumn id="3941" xr3:uid="{78180E22-D8BE-4B2D-BA66-1313524E5A43}" name="Column3941"/>
    <tableColumn id="3942" xr3:uid="{C0511622-4B40-4ACA-B4EB-6CFF0426BB41}" name="Column3942"/>
    <tableColumn id="3943" xr3:uid="{C0E620CA-DF47-4DD3-A4B3-AD298B66AE32}" name="Column3943"/>
    <tableColumn id="3944" xr3:uid="{45AE8B71-4033-4CB6-A8A1-A692DDC0E22C}" name="Column3944"/>
    <tableColumn id="3945" xr3:uid="{BD85A717-3F24-4EE4-A353-AE347E02B46C}" name="Column3945"/>
    <tableColumn id="3946" xr3:uid="{9BAD173F-B642-4477-A676-E1E7038DB8D4}" name="Column3946"/>
    <tableColumn id="3947" xr3:uid="{940A8034-FFBA-49E0-A7CD-C66051EF8A7F}" name="Column3947"/>
    <tableColumn id="3948" xr3:uid="{54C83890-C793-4CF1-B886-6E61E2CDF448}" name="Column3948"/>
    <tableColumn id="3949" xr3:uid="{31002556-17B6-4DD3-B4ED-02A23D9338ED}" name="Column3949"/>
    <tableColumn id="3950" xr3:uid="{B27FF254-CFE8-473E-B5EE-1B2245C68AC5}" name="Column3950"/>
    <tableColumn id="3951" xr3:uid="{A1F7B0ED-FCF0-411D-8880-B04A17544899}" name="Column3951"/>
    <tableColumn id="3952" xr3:uid="{785BB7BC-141F-4103-9C69-F023DD12BCE0}" name="Column3952"/>
    <tableColumn id="3953" xr3:uid="{C317B319-96A7-439D-981E-ED827219C762}" name="Column3953"/>
    <tableColumn id="3954" xr3:uid="{6256E56D-801B-4C25-A144-31772CE6B8B6}" name="Column3954"/>
    <tableColumn id="3955" xr3:uid="{92781793-71C6-493C-A66A-09283208C777}" name="Column3955"/>
    <tableColumn id="3956" xr3:uid="{EFBEB164-8F35-49E4-AA71-534CFEBD3B27}" name="Column3956"/>
    <tableColumn id="3957" xr3:uid="{02E461D1-040F-4522-8D36-48CB6A0EEBA6}" name="Column3957"/>
    <tableColumn id="3958" xr3:uid="{AA37830C-0B72-4181-A086-DCC043691203}" name="Column3958"/>
    <tableColumn id="3959" xr3:uid="{614350C5-94A3-4AD4-AB5D-BA032D30784A}" name="Column3959"/>
    <tableColumn id="3960" xr3:uid="{A445AD86-77A8-4789-AB08-74216A47755C}" name="Column3960"/>
    <tableColumn id="3961" xr3:uid="{A3764384-5445-4B6A-BE06-A843555B5A5E}" name="Column3961"/>
    <tableColumn id="3962" xr3:uid="{5589FCB4-34CC-4708-B3DC-E5D96E498021}" name="Column3962"/>
    <tableColumn id="3963" xr3:uid="{D53F4C57-3A0D-4ABB-876F-9D2A3D8F29E0}" name="Column3963"/>
    <tableColumn id="3964" xr3:uid="{2A7C9404-94C7-4570-95B0-D66996611983}" name="Column3964"/>
    <tableColumn id="3965" xr3:uid="{8E3F6179-224F-4F4A-9E12-783AB4EA92B0}" name="Column3965"/>
    <tableColumn id="3966" xr3:uid="{2007F0A0-A453-4632-A266-E35B988262F3}" name="Column3966"/>
    <tableColumn id="3967" xr3:uid="{CDDE1A38-687C-4C78-AF14-3FBBF78F857B}" name="Column3967"/>
    <tableColumn id="3968" xr3:uid="{8AF6778B-FD91-4AF1-ACAC-B85758F0A4BF}" name="Column3968"/>
    <tableColumn id="3969" xr3:uid="{A775399B-A2FE-4C65-B2AC-F33EA0BDF595}" name="Column3969"/>
    <tableColumn id="3970" xr3:uid="{862465BF-3830-402F-A262-51445FB5A4D6}" name="Column3970"/>
    <tableColumn id="3971" xr3:uid="{FB271EE5-F90C-494A-8317-241005101A70}" name="Column3971"/>
    <tableColumn id="3972" xr3:uid="{88FFA70E-CE8D-4820-B43D-A25475546F2C}" name="Column3972"/>
    <tableColumn id="3973" xr3:uid="{D7755376-D20F-468C-B569-A3D8BBD773D7}" name="Column3973"/>
    <tableColumn id="3974" xr3:uid="{E4683D61-97ED-44E5-A818-7573281A9C7D}" name="Column3974"/>
    <tableColumn id="3975" xr3:uid="{CF2C2D1D-F027-4FDF-A0E9-BE54BF17ED1F}" name="Column3975"/>
    <tableColumn id="3976" xr3:uid="{6B227229-B459-404A-B5CA-E5C235142548}" name="Column3976"/>
    <tableColumn id="3977" xr3:uid="{1F172B6C-7156-462C-BC15-92F2AE0FA492}" name="Column3977"/>
    <tableColumn id="3978" xr3:uid="{4C071A8D-F04B-41CE-B544-E4909617E550}" name="Column3978"/>
    <tableColumn id="3979" xr3:uid="{C3211A83-172D-4C26-B854-6C9E08DA5364}" name="Column3979"/>
    <tableColumn id="3980" xr3:uid="{0339BBD6-77D2-4C9D-B641-E36E76922B89}" name="Column3980"/>
    <tableColumn id="3981" xr3:uid="{6F3BBB1B-49E1-4E40-B01B-6C5B41E1964E}" name="Column3981"/>
    <tableColumn id="3982" xr3:uid="{F9E46CF9-E615-4900-B129-FAA9947A4CBC}" name="Column3982"/>
    <tableColumn id="3983" xr3:uid="{D01EA5B2-BB1D-4722-9663-3BF53F7AF293}" name="Column3983"/>
    <tableColumn id="3984" xr3:uid="{E304AB5C-E101-4506-B6B5-25BDAA5F14B6}" name="Column3984"/>
    <tableColumn id="3985" xr3:uid="{2887AFAA-5A17-4F73-B811-F87A61D5A7C5}" name="Column3985"/>
    <tableColumn id="3986" xr3:uid="{72D4430A-0910-4BB6-AF95-3C1EA28BD1E1}" name="Column3986"/>
    <tableColumn id="3987" xr3:uid="{A9B9E0BE-C18B-4A66-8BC8-C65C4DBF9573}" name="Column3987"/>
    <tableColumn id="3988" xr3:uid="{C6130953-35FE-415C-8A6A-2A567F7C0D73}" name="Column3988"/>
    <tableColumn id="3989" xr3:uid="{D0498E9F-BD8E-4E82-B616-15476542FF26}" name="Column3989"/>
    <tableColumn id="3990" xr3:uid="{CD9D6B2A-B81F-47D4-98B2-2C1A642D8CBC}" name="Column3990"/>
    <tableColumn id="3991" xr3:uid="{1D832765-208F-49B4-B756-42755C72D57A}" name="Column3991"/>
    <tableColumn id="3992" xr3:uid="{D4753776-0F64-4023-8901-3586F2CA8F52}" name="Column3992"/>
    <tableColumn id="3993" xr3:uid="{35160E9C-FDEF-4C28-BC5D-6ACFEDA0FDE7}" name="Column3993"/>
    <tableColumn id="3994" xr3:uid="{69CAA705-9DEC-4ECE-903A-AB09637D614F}" name="Column3994"/>
    <tableColumn id="3995" xr3:uid="{8425DD72-3964-438C-96C3-6B51E6F13100}" name="Column3995"/>
    <tableColumn id="3996" xr3:uid="{256FEF75-5847-4FE9-AE89-34341043E6B4}" name="Column3996"/>
    <tableColumn id="3997" xr3:uid="{3C652995-B7B9-4E93-8512-5C23F62C5587}" name="Column3997"/>
    <tableColumn id="3998" xr3:uid="{2E0CCDBA-B6A1-4237-8267-62E76BE472E7}" name="Column3998"/>
    <tableColumn id="3999" xr3:uid="{2E7979DE-CDB9-49CB-A987-20210146B2E4}" name="Column3999"/>
    <tableColumn id="4000" xr3:uid="{614BD259-56D0-4591-80F2-F0ECA66603ED}" name="Column4000"/>
    <tableColumn id="4001" xr3:uid="{A280B975-3ECD-4914-9035-7B61E5AE9325}" name="Column4001"/>
    <tableColumn id="4002" xr3:uid="{E12C2D87-B499-4471-9DE1-A4FD3FCCBB76}" name="Column4002"/>
    <tableColumn id="4003" xr3:uid="{40ED04A6-A98C-44DA-BA25-E051D2B92CD7}" name="Column4003"/>
    <tableColumn id="4004" xr3:uid="{F93646A0-89F9-476A-A536-48F679BD6E1A}" name="Column4004"/>
    <tableColumn id="4005" xr3:uid="{2A20AB38-F35A-445A-A520-AF44897F1DCB}" name="Column4005"/>
    <tableColumn id="4006" xr3:uid="{A6F8BA16-94C1-48DA-BFA5-CB384DBE50F9}" name="Column4006"/>
    <tableColumn id="4007" xr3:uid="{E394F4E0-79E9-41BC-9B8A-2FF5812B3FFD}" name="Column4007"/>
    <tableColumn id="4008" xr3:uid="{568B5FA0-C460-4000-B713-AF81BD50E245}" name="Column4008"/>
    <tableColumn id="4009" xr3:uid="{35C20DC4-C5AC-419F-9F07-1976706EC293}" name="Column4009"/>
    <tableColumn id="4010" xr3:uid="{EC348B9A-32A2-4314-9E18-41B0ED54E862}" name="Column4010"/>
    <tableColumn id="4011" xr3:uid="{DCDC1D06-2916-4674-BC6F-9CBB94FD49C6}" name="Column4011"/>
    <tableColumn id="4012" xr3:uid="{9C86619C-C6BE-4D51-910A-1F86BBF78286}" name="Column4012"/>
    <tableColumn id="4013" xr3:uid="{DAC37DC4-27B5-4D60-86CF-D3E145CE7BF3}" name="Column4013"/>
    <tableColumn id="4014" xr3:uid="{55D491B7-92E6-43D4-8E55-6EB600E3D819}" name="Column4014"/>
    <tableColumn id="4015" xr3:uid="{0055D598-EE5A-42E1-B03F-E9CA2640030B}" name="Column4015"/>
    <tableColumn id="4016" xr3:uid="{07D09E20-6883-42AF-8FCF-002339886869}" name="Column4016"/>
    <tableColumn id="4017" xr3:uid="{A0C3A684-090A-4BD9-BED2-DCC4D43768F9}" name="Column4017"/>
    <tableColumn id="4018" xr3:uid="{28C821B9-65E0-4A53-90F9-6CFFECD682E4}" name="Column4018"/>
    <tableColumn id="4019" xr3:uid="{40B8D003-DE94-473F-A2F5-C216B2F0E0A5}" name="Column4019"/>
    <tableColumn id="4020" xr3:uid="{D5F0B1E5-20A0-4A1D-9D80-AD00370B6371}" name="Column4020"/>
    <tableColumn id="4021" xr3:uid="{0576EE46-4B4F-41C8-B651-1EC365733A9E}" name="Column4021"/>
    <tableColumn id="4022" xr3:uid="{747EDFC2-9163-462B-ADA4-96CCC07CFC1A}" name="Column4022"/>
    <tableColumn id="4023" xr3:uid="{1D98C23E-22CC-4EC4-9B9F-4D5CFF75A04C}" name="Column4023"/>
    <tableColumn id="4024" xr3:uid="{2C26B528-4389-4ED3-8EBB-8FCF98CF6274}" name="Column4024"/>
    <tableColumn id="4025" xr3:uid="{3F9877F6-5B4F-4937-B20C-75B58797DBCE}" name="Column4025"/>
    <tableColumn id="4026" xr3:uid="{FF2F8E46-41EB-4878-A4EB-AFAC119B2561}" name="Column4026"/>
    <tableColumn id="4027" xr3:uid="{A7A5957F-7A40-410D-9D1D-CB62646F53CA}" name="Column4027"/>
    <tableColumn id="4028" xr3:uid="{32632191-1FFB-414D-9B3B-C8572CB5FBE2}" name="Column4028"/>
    <tableColumn id="4029" xr3:uid="{FB5B5B70-0FC3-46BB-8A79-81F8277F3723}" name="Column4029"/>
    <tableColumn id="4030" xr3:uid="{309CF3C8-55A2-4A8B-B15B-58E1CC4F0D6D}" name="Column4030"/>
    <tableColumn id="4031" xr3:uid="{6CDDC108-A922-443A-80F1-B8EAF02642E6}" name="Column4031"/>
    <tableColumn id="4032" xr3:uid="{DC0AFBEF-81F9-4F42-B996-FCDEBC79E976}" name="Column4032"/>
    <tableColumn id="4033" xr3:uid="{7D8E24CB-A385-446A-9490-83B0BE7E1BF4}" name="Column4033"/>
    <tableColumn id="4034" xr3:uid="{85F2F9D2-59B3-495F-80E2-8B22F1870335}" name="Column4034"/>
    <tableColumn id="4035" xr3:uid="{F3D19412-3656-4930-A3FD-C5870C47E3F8}" name="Column4035"/>
    <tableColumn id="4036" xr3:uid="{68F98F0A-40C7-40A4-81E3-5FC997DBE14B}" name="Column4036"/>
    <tableColumn id="4037" xr3:uid="{844846BB-5B02-457C-BE71-46A8BA7DB0A2}" name="Column4037"/>
    <tableColumn id="4038" xr3:uid="{7992F0F7-D3FF-4833-BA57-E4371294CCEF}" name="Column4038"/>
    <tableColumn id="4039" xr3:uid="{5CB8BDEB-AB50-4144-A788-DCDCCEF44576}" name="Column4039"/>
    <tableColumn id="4040" xr3:uid="{680A5C9F-85E4-4217-8560-46143ABBCE2D}" name="Column4040"/>
    <tableColumn id="4041" xr3:uid="{0C1EBCE8-8BE6-4E74-A13D-811EBD70BC56}" name="Column4041"/>
    <tableColumn id="4042" xr3:uid="{858395A1-19F2-47D2-AB30-51953271EF91}" name="Column4042"/>
    <tableColumn id="4043" xr3:uid="{6A1F725E-339A-42E8-B88C-2B39F8B3C212}" name="Column4043"/>
    <tableColumn id="4044" xr3:uid="{B537826C-2EE1-46B6-A83B-746D2E399833}" name="Column4044"/>
    <tableColumn id="4045" xr3:uid="{975E8BD5-6D32-4120-9CC6-E707EE669CAF}" name="Column4045"/>
    <tableColumn id="4046" xr3:uid="{011AEB28-6B6F-4AE8-9F5A-F3A91A84DA9B}" name="Column4046"/>
    <tableColumn id="4047" xr3:uid="{87785960-8C01-4DD8-AF6D-3F2334BACD3A}" name="Column4047"/>
    <tableColumn id="4048" xr3:uid="{4B235F58-29F4-458F-AFC3-498ACDAB25E0}" name="Column4048"/>
    <tableColumn id="4049" xr3:uid="{4B456CB9-D85B-4552-AAC9-D609E517923E}" name="Column4049"/>
    <tableColumn id="4050" xr3:uid="{9647F1AF-23D6-4DA8-AA5D-9B0ABDFC0B5A}" name="Column4050"/>
    <tableColumn id="4051" xr3:uid="{EC862DCC-C05D-469B-A148-6BF6112BE3DA}" name="Column4051"/>
    <tableColumn id="4052" xr3:uid="{5018899D-7C18-4B8B-BA4E-8CD8223519E7}" name="Column4052"/>
    <tableColumn id="4053" xr3:uid="{8450006B-D027-49A5-AAAC-DA58DA87FE5D}" name="Column4053"/>
    <tableColumn id="4054" xr3:uid="{24607486-06A5-4996-8BA2-0EF22FCF0DA9}" name="Column4054"/>
    <tableColumn id="4055" xr3:uid="{D0D81B34-C34E-4151-809E-00047F637AB9}" name="Column4055"/>
    <tableColumn id="4056" xr3:uid="{AC7A7F20-9037-4BE7-B179-AA77ED563802}" name="Column4056"/>
    <tableColumn id="4057" xr3:uid="{1F7980FF-0A4C-49A4-843E-1EFA848237D2}" name="Column4057"/>
    <tableColumn id="4058" xr3:uid="{3EED9234-FB74-4C21-9205-8DF2929DE8E9}" name="Column4058"/>
    <tableColumn id="4059" xr3:uid="{F9C7743F-E508-4F32-86AD-1E53C12F60AB}" name="Column4059"/>
    <tableColumn id="4060" xr3:uid="{EDB78412-14C4-41B5-BE09-0D66F97840AC}" name="Column4060"/>
    <tableColumn id="4061" xr3:uid="{4F1DED37-FFE9-491B-AF14-1F889B1BA41E}" name="Column4061"/>
    <tableColumn id="4062" xr3:uid="{9FF8405B-B237-4403-8D57-B528F7DB6CAF}" name="Column4062"/>
    <tableColumn id="4063" xr3:uid="{3012B5F4-8267-47B9-92CF-047D285BFD96}" name="Column4063"/>
    <tableColumn id="4064" xr3:uid="{4CE253E8-C76E-447D-B66D-38B91CBFA802}" name="Column4064"/>
    <tableColumn id="4065" xr3:uid="{213DCA1D-4FE0-43E6-8E7E-563E85B9AFC2}" name="Column4065"/>
    <tableColumn id="4066" xr3:uid="{21EAE178-C2ED-4CB0-8C05-1C756C4C9946}" name="Column4066"/>
    <tableColumn id="4067" xr3:uid="{6E30F99B-5AEF-4285-9B08-9B3D76260B19}" name="Column4067"/>
    <tableColumn id="4068" xr3:uid="{0A5DF3FC-369B-4F46-AE7B-ED8D2A919889}" name="Column4068"/>
    <tableColumn id="4069" xr3:uid="{59026192-D8FF-438D-8CA0-3687535BBF42}" name="Column4069"/>
    <tableColumn id="4070" xr3:uid="{02515B9C-CD52-42D4-A65B-8DE5B3B063FF}" name="Column4070"/>
    <tableColumn id="4071" xr3:uid="{963180C2-3720-48BD-A7FE-DB1633E3D30B}" name="Column4071"/>
    <tableColumn id="4072" xr3:uid="{596E9F1F-6051-48D3-BAD7-195079D95529}" name="Column4072"/>
    <tableColumn id="4073" xr3:uid="{80FCA544-A243-4EFF-8F1B-B449710CEA6A}" name="Column4073"/>
    <tableColumn id="4074" xr3:uid="{70303E6C-64C5-49BC-A685-E01E4DCBCF01}" name="Column4074"/>
    <tableColumn id="4075" xr3:uid="{A860BD73-872B-4CA3-A33D-774A489AEA52}" name="Column4075"/>
    <tableColumn id="4076" xr3:uid="{32D9D0DB-0674-4C72-B670-98E2A96F484C}" name="Column4076"/>
    <tableColumn id="4077" xr3:uid="{3D021144-A2F3-4A1B-91CA-301A17179F6A}" name="Column4077"/>
    <tableColumn id="4078" xr3:uid="{6FD15909-E28B-47CE-A57D-385C1D712926}" name="Column4078"/>
    <tableColumn id="4079" xr3:uid="{C06A582F-A222-461E-8776-51DE682A8A3B}" name="Column4079"/>
    <tableColumn id="4080" xr3:uid="{803309DC-9082-4C0D-AB98-49251717538F}" name="Column4080"/>
    <tableColumn id="4081" xr3:uid="{6CBA9895-6BE3-4EF0-8BCB-964E6F7C9076}" name="Column4081"/>
    <tableColumn id="4082" xr3:uid="{2391B816-E7DE-43DB-9829-11BEAC27133D}" name="Column4082"/>
    <tableColumn id="4083" xr3:uid="{ECC7920E-6D0D-464A-A370-AA4947220E76}" name="Column4083"/>
    <tableColumn id="4084" xr3:uid="{13F39B6D-81F4-4A6A-8A22-B510AC456C76}" name="Column4084"/>
    <tableColumn id="4085" xr3:uid="{A55AFA2E-7355-4837-92E3-9257889F02A9}" name="Column4085"/>
    <tableColumn id="4086" xr3:uid="{2F155551-FF0C-485E-AEA0-3521519C3370}" name="Column4086"/>
    <tableColumn id="4087" xr3:uid="{8EA0DA1A-27E7-4062-B53C-B20390B1AE66}" name="Column4087"/>
    <tableColumn id="4088" xr3:uid="{4DFB1A63-1305-4575-B204-9AFF119D2C0B}" name="Column4088"/>
    <tableColumn id="4089" xr3:uid="{F23A36E0-4A12-4BEA-9637-3B592F9E1341}" name="Column4089"/>
    <tableColumn id="4090" xr3:uid="{BE5ABF17-60AF-4DE1-958D-B1AFCEF2F855}" name="Column4090"/>
    <tableColumn id="4091" xr3:uid="{61E4E581-C0EA-41BF-9E0B-5AD68C3F961A}" name="Column4091"/>
    <tableColumn id="4092" xr3:uid="{949C2A6F-7FCF-4C27-92F9-5A0C745B6427}" name="Column4092"/>
    <tableColumn id="4093" xr3:uid="{51BC7EA3-1FAC-4AB4-8D4A-6F383CD1C522}" name="Column4093"/>
    <tableColumn id="4094" xr3:uid="{0D86D87A-A20D-4811-8705-EED7B72B7F83}" name="Column4094"/>
    <tableColumn id="4095" xr3:uid="{C4852623-423F-44E1-BE14-A36589F550C6}" name="Column4095"/>
    <tableColumn id="4096" xr3:uid="{3797009B-A908-45BE-B9BD-347C3791CEE6}" name="Column4096"/>
    <tableColumn id="4097" xr3:uid="{5203B34F-0E8B-4551-88E2-FA22CE127C24}" name="Column4097"/>
    <tableColumn id="4098" xr3:uid="{EC63929D-1F71-4BFF-B097-CE9BB839F43F}" name="Column4098"/>
    <tableColumn id="4099" xr3:uid="{12FEA223-61AE-4096-9EED-E64849489A26}" name="Column4099"/>
    <tableColumn id="4100" xr3:uid="{556CF828-8E97-41D0-900E-90BD4589281F}" name="Column4100"/>
    <tableColumn id="4101" xr3:uid="{8C804F77-D872-40DB-8CF6-9BCFF2EB0DC8}" name="Column4101"/>
    <tableColumn id="4102" xr3:uid="{B6D48D58-0A16-4033-9B75-9D58ADF041E6}" name="Column4102"/>
    <tableColumn id="4103" xr3:uid="{31DAF705-F78F-4FE9-B915-FD6227EECE7C}" name="Column4103"/>
    <tableColumn id="4104" xr3:uid="{DB08D538-FC20-4752-BEF9-F48AF16E1EEE}" name="Column4104"/>
    <tableColumn id="4105" xr3:uid="{D606C3EE-DAB7-4AC7-88EF-F517D72893F7}" name="Column4105"/>
    <tableColumn id="4106" xr3:uid="{93511D0B-0605-418E-B925-7B1826DDFE93}" name="Column4106"/>
    <tableColumn id="4107" xr3:uid="{4261771C-7182-4119-A1CB-4A7A41DE63CC}" name="Column4107"/>
    <tableColumn id="4108" xr3:uid="{8A5421DC-82D3-4830-99B8-A6A93E6CD7D7}" name="Column4108"/>
    <tableColumn id="4109" xr3:uid="{E7CCBF92-4425-42E5-8BE2-626EC1D49C4E}" name="Column4109"/>
    <tableColumn id="4110" xr3:uid="{82AA8C35-28DE-4025-83DA-B17895DD6479}" name="Column4110"/>
    <tableColumn id="4111" xr3:uid="{6ACFF6D4-384F-461F-8137-A25911A20E73}" name="Column4111"/>
    <tableColumn id="4112" xr3:uid="{409316D0-6D08-47EB-AC7E-6C4594A623F5}" name="Column4112"/>
    <tableColumn id="4113" xr3:uid="{DCBCFEEA-E993-4B85-A91B-99F660FF7AA3}" name="Column4113"/>
    <tableColumn id="4114" xr3:uid="{BED68095-5792-4719-8E51-E11A9CF51761}" name="Column4114"/>
    <tableColumn id="4115" xr3:uid="{2723AF67-BD1B-4796-809E-69BF5BF4D077}" name="Column4115"/>
    <tableColumn id="4116" xr3:uid="{DDE33A97-A0E8-4EE8-90AB-EC839C27C7C3}" name="Column4116"/>
    <tableColumn id="4117" xr3:uid="{DED7E744-B764-4DF2-85D1-941AF0F10475}" name="Column4117"/>
    <tableColumn id="4118" xr3:uid="{839916CC-6E7D-4C40-A7B5-7B5C882A5C39}" name="Column4118"/>
    <tableColumn id="4119" xr3:uid="{7A1B68CE-6931-463B-A8B0-BC53B01FED38}" name="Column4119"/>
    <tableColumn id="4120" xr3:uid="{D13F11F0-3FD9-4C95-B1AF-C2EA9A6470C0}" name="Column4120"/>
    <tableColumn id="4121" xr3:uid="{1628A8BB-B4BD-4610-9B79-D09082D8684D}" name="Column4121"/>
    <tableColumn id="4122" xr3:uid="{491D694C-5453-478F-B3C3-6C21593DB243}" name="Column4122"/>
    <tableColumn id="4123" xr3:uid="{C1A9C651-9123-444E-8644-E3CF4AF9E03F}" name="Column4123"/>
    <tableColumn id="4124" xr3:uid="{34C5F3FD-5F87-4FCF-8A11-A7829E62B18F}" name="Column4124"/>
    <tableColumn id="4125" xr3:uid="{26C9255F-6B35-4ABF-82DC-74CB42F28736}" name="Column4125"/>
    <tableColumn id="4126" xr3:uid="{D2F48DAF-6F48-4769-857A-8D9E87E69C08}" name="Column4126"/>
    <tableColumn id="4127" xr3:uid="{228A7CBA-D0C3-491B-BA3B-D815236AC21E}" name="Column4127"/>
    <tableColumn id="4128" xr3:uid="{29FE9730-A850-4C9D-8C21-F8B7E5011664}" name="Column4128"/>
    <tableColumn id="4129" xr3:uid="{F03E496B-48E4-4572-A5F0-5170DEB1F3DF}" name="Column4129"/>
    <tableColumn id="4130" xr3:uid="{ACA2EA00-A7EF-46B9-AC57-443CA42613F6}" name="Column4130"/>
    <tableColumn id="4131" xr3:uid="{5ACEAF98-2D6F-478E-B907-EEA14C371E0F}" name="Column4131"/>
    <tableColumn id="4132" xr3:uid="{AB214073-9DF5-48E5-B59A-869B65F6A782}" name="Column4132"/>
    <tableColumn id="4133" xr3:uid="{B52B14DB-7DEA-4E23-B6F2-3D7535C2A31C}" name="Column4133"/>
    <tableColumn id="4134" xr3:uid="{12537C46-7B17-4632-9951-E3D129B95746}" name="Column4134"/>
    <tableColumn id="4135" xr3:uid="{9D63E844-F3C4-41C4-9394-34D6E96C1220}" name="Column4135"/>
    <tableColumn id="4136" xr3:uid="{C7498A33-DF04-43C2-BA73-E2A1E33974F6}" name="Column4136"/>
    <tableColumn id="4137" xr3:uid="{39C92238-B654-4931-AFC5-C4A5E8AFFAC3}" name="Column4137"/>
    <tableColumn id="4138" xr3:uid="{023E73F1-2A6D-4718-A70B-E0A1C28645A1}" name="Column4138"/>
    <tableColumn id="4139" xr3:uid="{B1FEB499-7E2E-480F-9253-DF422FFA753D}" name="Column4139"/>
    <tableColumn id="4140" xr3:uid="{169B8372-1733-4BF6-B241-016E940B4F66}" name="Column4140"/>
    <tableColumn id="4141" xr3:uid="{A4BF2263-5857-4B1D-A73D-070856474428}" name="Column4141"/>
    <tableColumn id="4142" xr3:uid="{A0626833-0DA0-4705-919D-BB865EBD9B76}" name="Column4142"/>
    <tableColumn id="4143" xr3:uid="{D334F1EA-6D06-4FF1-947C-19774538B089}" name="Column4143"/>
    <tableColumn id="4144" xr3:uid="{3D636B18-4C3E-484E-8C3E-8C5B15A10F83}" name="Column4144"/>
    <tableColumn id="4145" xr3:uid="{41A2913C-295D-43E3-BB65-B1CCE4376A25}" name="Column4145"/>
    <tableColumn id="4146" xr3:uid="{2D2E0D14-3415-488B-8889-04627A76E7D9}" name="Column4146"/>
    <tableColumn id="4147" xr3:uid="{79A6BC38-7EAE-4777-8798-FD5D27C1E690}" name="Column4147"/>
    <tableColumn id="4148" xr3:uid="{2225F816-6EA9-4BB4-B1BF-BA48DFB68E98}" name="Column4148"/>
    <tableColumn id="4149" xr3:uid="{BBE2F90A-46C5-42D5-B88D-5AA2B425F900}" name="Column4149"/>
    <tableColumn id="4150" xr3:uid="{4238F83B-1DAB-4FF7-9E7B-860DDD2C1106}" name="Column4150"/>
    <tableColumn id="4151" xr3:uid="{76E459F1-E500-49F8-8767-2160B8DAA2F5}" name="Column4151"/>
    <tableColumn id="4152" xr3:uid="{3F0FACCA-D5B2-4958-A41D-19956876486A}" name="Column4152"/>
    <tableColumn id="4153" xr3:uid="{87833E15-ED43-48B5-9EAB-8A5133EAB21B}" name="Column4153"/>
    <tableColumn id="4154" xr3:uid="{14D4FFF6-CB7C-4D34-989F-4917B79813F5}" name="Column4154"/>
    <tableColumn id="4155" xr3:uid="{D7839272-44A4-4B1D-A71D-88741E6CEBAC}" name="Column4155"/>
    <tableColumn id="4156" xr3:uid="{1E23A791-D181-4A31-976B-2DDADA8D1821}" name="Column4156"/>
    <tableColumn id="4157" xr3:uid="{4C0BED32-2341-4579-8B3C-D8F6482FB362}" name="Column4157"/>
    <tableColumn id="4158" xr3:uid="{1F389BC3-E112-426E-B72E-73EAF261AF3D}" name="Column4158"/>
    <tableColumn id="4159" xr3:uid="{C0524470-7845-44E9-9A29-1D4E47B79ACA}" name="Column4159"/>
    <tableColumn id="4160" xr3:uid="{B14108D9-8250-4938-B364-E2F29792604C}" name="Column4160"/>
    <tableColumn id="4161" xr3:uid="{CB7937CB-098E-4AAA-BDB2-3B3AD35F1C79}" name="Column4161"/>
    <tableColumn id="4162" xr3:uid="{B6E27905-3643-45F1-BFE9-980A9564DB57}" name="Column4162"/>
    <tableColumn id="4163" xr3:uid="{4C949401-BB1B-4205-AEE3-566630BE8567}" name="Column4163"/>
    <tableColumn id="4164" xr3:uid="{5FB2ECCD-F00B-4DC5-8C78-6056C0F58795}" name="Column4164"/>
    <tableColumn id="4165" xr3:uid="{6B9C085F-F384-4CDC-AF4C-DFD69C662F05}" name="Column4165"/>
    <tableColumn id="4166" xr3:uid="{699CA82F-B31C-4C08-BCD4-405CF9065F8A}" name="Column4166"/>
    <tableColumn id="4167" xr3:uid="{3B86DDF8-18FA-4684-A347-E1BFC9ECA38F}" name="Column4167"/>
    <tableColumn id="4168" xr3:uid="{99C70DF7-4BF6-451D-80AB-1BE3197816F3}" name="Column4168"/>
    <tableColumn id="4169" xr3:uid="{E684B319-2081-4C44-85CB-F86FC66BB02D}" name="Column4169"/>
    <tableColumn id="4170" xr3:uid="{68E92C3E-365C-4E98-8552-CF0CDD457C61}" name="Column4170"/>
    <tableColumn id="4171" xr3:uid="{159C4823-EFDF-4F0E-85ED-B464C70C0EF0}" name="Column4171"/>
    <tableColumn id="4172" xr3:uid="{416D711E-91EB-4A99-BC9B-8CEA557A0BAD}" name="Column4172"/>
    <tableColumn id="4173" xr3:uid="{0AE78C32-D3C3-4D67-8331-5693536EB2B5}" name="Column4173"/>
    <tableColumn id="4174" xr3:uid="{EBAB335B-FED5-49AC-874B-32F316AE91BA}" name="Column4174"/>
    <tableColumn id="4175" xr3:uid="{BD014E52-490F-49CB-A627-B1DBE038230E}" name="Column4175"/>
    <tableColumn id="4176" xr3:uid="{8FFFA87A-95A7-41F7-9E1A-8FA1EE876BB5}" name="Column4176"/>
    <tableColumn id="4177" xr3:uid="{7E53182E-1B0B-42B0-B616-37716E9A4DFA}" name="Column4177"/>
    <tableColumn id="4178" xr3:uid="{66CB95FF-FF49-48EB-9FD5-EAC64260A7E6}" name="Column4178"/>
    <tableColumn id="4179" xr3:uid="{448E54B7-81EB-4A07-B0D9-37AE3EBFDB8B}" name="Column4179"/>
    <tableColumn id="4180" xr3:uid="{62C972B3-9EE4-4A0C-8D57-3143E000D442}" name="Column4180"/>
    <tableColumn id="4181" xr3:uid="{F7746EED-6B27-4210-AC3D-77D3FB92E9BC}" name="Column4181"/>
    <tableColumn id="4182" xr3:uid="{50D127DA-1AD1-4327-92F1-60E4264E0C74}" name="Column4182"/>
    <tableColumn id="4183" xr3:uid="{4CBFAC5B-86FE-4B5C-883F-E704493D1698}" name="Column4183"/>
    <tableColumn id="4184" xr3:uid="{B12155C7-FD33-4942-9537-B2CBA8F13EDB}" name="Column4184"/>
    <tableColumn id="4185" xr3:uid="{FF4F38D1-6E44-4861-87AE-A8CFCC8BBC3A}" name="Column4185"/>
    <tableColumn id="4186" xr3:uid="{840E9C8B-A4D9-4B3E-A684-F23CEB56122D}" name="Column4186"/>
    <tableColumn id="4187" xr3:uid="{C379C08B-41A7-4690-BCBC-D0D8CD54F496}" name="Column4187"/>
    <tableColumn id="4188" xr3:uid="{227698CE-026A-48C4-B90F-0D6654310B3C}" name="Column4188"/>
    <tableColumn id="4189" xr3:uid="{8CD23595-1EFB-4ED1-836C-66A7AD5F97AE}" name="Column4189"/>
    <tableColumn id="4190" xr3:uid="{1D59B0FD-6AA5-4554-A837-5E1AFA15A40E}" name="Column4190"/>
    <tableColumn id="4191" xr3:uid="{0FD14A10-98BA-48B0-94F5-69386B7A2155}" name="Column4191"/>
    <tableColumn id="4192" xr3:uid="{C1CEF49C-C5BD-485E-B709-7999A1C1D998}" name="Column4192"/>
    <tableColumn id="4193" xr3:uid="{D5B104E7-7368-4042-8A8D-154881B21285}" name="Column4193"/>
    <tableColumn id="4194" xr3:uid="{0ED54DC3-46BA-41CE-B474-C25474471F07}" name="Column4194"/>
    <tableColumn id="4195" xr3:uid="{3E977D14-E13E-41BC-B389-8FE8F43DFE00}" name="Column4195"/>
    <tableColumn id="4196" xr3:uid="{20E9A3A0-8405-4C52-8677-E26D7F785BEB}" name="Column4196"/>
    <tableColumn id="4197" xr3:uid="{1748F621-717D-44EE-80C1-3460C52213EC}" name="Column4197"/>
    <tableColumn id="4198" xr3:uid="{200CAC75-18EA-4C8C-84E8-509635A2FE7C}" name="Column4198"/>
    <tableColumn id="4199" xr3:uid="{480958E1-3B4E-43CF-A9A1-DBABE72513BE}" name="Column4199"/>
    <tableColumn id="4200" xr3:uid="{F83727DF-826F-4CAA-9C86-F953D44D129A}" name="Column4200"/>
    <tableColumn id="4201" xr3:uid="{2497E861-70D0-4036-AA9A-96A093CF508A}" name="Column4201"/>
    <tableColumn id="4202" xr3:uid="{38E7C45B-D5B1-4ADC-A541-EBC8399A81B6}" name="Column4202"/>
    <tableColumn id="4203" xr3:uid="{8D213AA9-B0FF-4899-81B7-DDFBE6CB9AA9}" name="Column4203"/>
    <tableColumn id="4204" xr3:uid="{2CBCA8A6-6357-49DD-B363-B76A3056B013}" name="Column4204"/>
    <tableColumn id="4205" xr3:uid="{CFE72E13-2D36-4A18-A49C-C5354D436A29}" name="Column4205"/>
    <tableColumn id="4206" xr3:uid="{4920331D-6B9A-43EE-9794-2C34E576F793}" name="Column4206"/>
    <tableColumn id="4207" xr3:uid="{807E6E09-0AAD-49BD-BA12-D10B382A9942}" name="Column4207"/>
    <tableColumn id="4208" xr3:uid="{5978E224-26C5-453B-92D8-7163FACD36F1}" name="Column4208"/>
    <tableColumn id="4209" xr3:uid="{24B824A8-AF02-41BA-AA9C-59626B032E5F}" name="Column4209"/>
    <tableColumn id="4210" xr3:uid="{0A239E9C-4192-48FE-97A6-9BD55A748240}" name="Column4210"/>
    <tableColumn id="4211" xr3:uid="{FEB76062-BF6B-4095-A652-2755A37363B9}" name="Column4211"/>
    <tableColumn id="4212" xr3:uid="{57803CF0-54D1-454C-AB3D-AEEEA4EAFC62}" name="Column4212"/>
    <tableColumn id="4213" xr3:uid="{D017A7CB-217E-4A37-A586-9725D2061613}" name="Column4213"/>
    <tableColumn id="4214" xr3:uid="{7212B41A-834E-466A-9784-8DAEF182AA18}" name="Column4214"/>
    <tableColumn id="4215" xr3:uid="{0000B79A-F976-4B00-A2ED-DF643D37234E}" name="Column4215"/>
    <tableColumn id="4216" xr3:uid="{2422998D-F295-4316-BE86-93F74B4C0B97}" name="Column4216"/>
    <tableColumn id="4217" xr3:uid="{5E40FBA2-D53B-4017-9D07-D3F31CA42688}" name="Column4217"/>
    <tableColumn id="4218" xr3:uid="{F8F17882-F71A-4F23-9A9E-496CD2DAE8E4}" name="Column4218"/>
    <tableColumn id="4219" xr3:uid="{19A1D8A1-9A9A-4B3E-9389-CF5222CFE9B1}" name="Column4219"/>
    <tableColumn id="4220" xr3:uid="{0BF1C699-CC7B-4736-918B-EC2FC57F5D2E}" name="Column4220"/>
    <tableColumn id="4221" xr3:uid="{86775DC1-41C2-4ABB-B5E9-E1C920FFD9A8}" name="Column4221"/>
    <tableColumn id="4222" xr3:uid="{C5BE1F8D-D1F3-464D-8625-85093B0B2018}" name="Column4222"/>
    <tableColumn id="4223" xr3:uid="{A642BCB6-073B-4535-988F-BA016233006F}" name="Column4223"/>
    <tableColumn id="4224" xr3:uid="{C9224C44-7282-4AC8-BB5B-AC6DDD198636}" name="Column4224"/>
    <tableColumn id="4225" xr3:uid="{DBE5179E-0A55-4E70-9148-829E5F0E9DB5}" name="Column4225"/>
    <tableColumn id="4226" xr3:uid="{8E3E1A14-09C9-4531-99DB-9C447532A177}" name="Column4226"/>
    <tableColumn id="4227" xr3:uid="{8A92A241-0F68-4D3A-8089-4F7C68E8A76D}" name="Column4227"/>
    <tableColumn id="4228" xr3:uid="{951C6ECC-D686-4257-8E32-AC9984C83F3F}" name="Column4228"/>
    <tableColumn id="4229" xr3:uid="{379F8A09-69E8-45FF-8236-084019C306AC}" name="Column4229"/>
    <tableColumn id="4230" xr3:uid="{66BF6471-E8F5-4F7D-84F8-D711D6E885F5}" name="Column4230"/>
    <tableColumn id="4231" xr3:uid="{E5256690-E5F3-4A10-8FE3-46E705D4F288}" name="Column4231"/>
    <tableColumn id="4232" xr3:uid="{5B314759-7E04-4135-914D-F0E4841B132E}" name="Column4232"/>
    <tableColumn id="4233" xr3:uid="{28B77EF5-FFA3-496A-8CA2-A42A5E1BDA71}" name="Column4233"/>
    <tableColumn id="4234" xr3:uid="{8C451E41-B7CE-4B05-8A1B-D2EC3F592762}" name="Column4234"/>
    <tableColumn id="4235" xr3:uid="{441BCA1E-EC03-4D04-BC0B-81F24B5CAA27}" name="Column4235"/>
    <tableColumn id="4236" xr3:uid="{B07EBD4E-1A41-4BD0-90CA-A2CF71433E38}" name="Column4236"/>
    <tableColumn id="4237" xr3:uid="{2BC15072-FD97-4A7B-9558-2A88F9371A7C}" name="Column4237"/>
    <tableColumn id="4238" xr3:uid="{2243B3FB-9DE3-4BB5-A164-E0A715EE48B6}" name="Column4238"/>
    <tableColumn id="4239" xr3:uid="{8C7C6315-3C8D-4BD7-B413-92F141D83497}" name="Column4239"/>
    <tableColumn id="4240" xr3:uid="{1CE023C9-0EA6-4DA7-82ED-DCACD35CF23D}" name="Column4240"/>
    <tableColumn id="4241" xr3:uid="{1A5DE1FE-F4BB-4234-A740-A272469163FA}" name="Column4241"/>
    <tableColumn id="4242" xr3:uid="{931CAB22-02F7-4C60-BBAC-AA6904FDD82A}" name="Column4242"/>
    <tableColumn id="4243" xr3:uid="{3BF33ED6-7370-4660-A3D9-C713B1781409}" name="Column4243"/>
    <tableColumn id="4244" xr3:uid="{F48AF3DA-BB2B-4197-968F-815A5FAC9F14}" name="Column4244"/>
    <tableColumn id="4245" xr3:uid="{205BE9C2-70E2-4FE1-B7BE-1604C5EF1499}" name="Column4245"/>
    <tableColumn id="4246" xr3:uid="{60E5EAF1-C88C-4A4E-B428-C3C5390AA571}" name="Column4246"/>
    <tableColumn id="4247" xr3:uid="{F331674F-CEF5-438F-875E-0713F8EE8179}" name="Column4247"/>
    <tableColumn id="4248" xr3:uid="{DE076922-2C17-463D-8522-57F44EFD444C}" name="Column4248"/>
    <tableColumn id="4249" xr3:uid="{755A53CE-BC35-43F6-8C26-AC353FE0F3A7}" name="Column4249"/>
    <tableColumn id="4250" xr3:uid="{854D6748-AFCD-4D04-A4FA-947ECB237F86}" name="Column4250"/>
    <tableColumn id="4251" xr3:uid="{82090A2E-9B17-49C5-B9FA-B31BC37A0AB7}" name="Column4251"/>
    <tableColumn id="4252" xr3:uid="{6016951A-4BF5-4FF9-863B-FB820454A112}" name="Column4252"/>
    <tableColumn id="4253" xr3:uid="{04B80014-3992-42FC-9D60-ECE2F355FE1A}" name="Column4253"/>
    <tableColumn id="4254" xr3:uid="{0C2355CD-0806-49D2-9DC8-1FA9A53C2958}" name="Column4254"/>
    <tableColumn id="4255" xr3:uid="{7E94F622-034E-4925-829C-5F51E445AB62}" name="Column4255"/>
    <tableColumn id="4256" xr3:uid="{DE941D8C-4D55-44B5-B74F-6D14E79BB2A6}" name="Column4256"/>
    <tableColumn id="4257" xr3:uid="{0951DD1D-2609-423F-A1C3-4A6C3FCB6FEA}" name="Column4257"/>
    <tableColumn id="4258" xr3:uid="{E4AEB949-257B-4883-A899-E33AAE6CE712}" name="Column4258"/>
    <tableColumn id="4259" xr3:uid="{879FA8BF-136F-410A-96E5-BF307442288B}" name="Column4259"/>
    <tableColumn id="4260" xr3:uid="{722A5049-E9A7-42A0-AACA-D89BCA895F36}" name="Column4260"/>
    <tableColumn id="4261" xr3:uid="{73C2AC6B-ABE1-4486-AAB1-FA6FBB3390DD}" name="Column4261"/>
    <tableColumn id="4262" xr3:uid="{E6863E73-FA43-42BF-8722-004EAE68FD0B}" name="Column4262"/>
    <tableColumn id="4263" xr3:uid="{1383DF27-53E5-4288-BD62-600E65C37F9F}" name="Column4263"/>
    <tableColumn id="4264" xr3:uid="{AC506F27-85D0-4F2C-A536-E19E6387EA7B}" name="Column4264"/>
    <tableColumn id="4265" xr3:uid="{78FD5B92-DBA8-4215-B7C4-359EC43F6F1D}" name="Column4265"/>
    <tableColumn id="4266" xr3:uid="{FD3F3DD9-89C5-4F4D-B488-B4B7E4356C96}" name="Column4266"/>
    <tableColumn id="4267" xr3:uid="{32E45944-9B7A-4CEF-A7E5-E30049764F9E}" name="Column4267"/>
    <tableColumn id="4268" xr3:uid="{0E0C87F0-9141-4D87-8FB3-51663DD6CCE5}" name="Column4268"/>
    <tableColumn id="4269" xr3:uid="{B7404941-7412-47BA-A0F6-DF264428D4FA}" name="Column4269"/>
    <tableColumn id="4270" xr3:uid="{9327BF8A-29F4-4D65-956F-81E59E7AC9E2}" name="Column4270"/>
    <tableColumn id="4271" xr3:uid="{AA4F697E-4EFB-4796-9432-A250B72D5814}" name="Column4271"/>
    <tableColumn id="4272" xr3:uid="{F2855B62-A5D6-465E-98FC-9BC2F54EFE07}" name="Column4272"/>
    <tableColumn id="4273" xr3:uid="{D9C150DC-7B48-4679-83BE-1DD75E5C6EB5}" name="Column4273"/>
    <tableColumn id="4274" xr3:uid="{F942222B-11C2-4A20-AFE9-8F3C0580018E}" name="Column4274"/>
    <tableColumn id="4275" xr3:uid="{A147BF7C-183B-4BEA-923F-D1DE9856B987}" name="Column4275"/>
    <tableColumn id="4276" xr3:uid="{BFD60AB9-4D4E-4E3A-B94C-17AFCAF37920}" name="Column4276"/>
    <tableColumn id="4277" xr3:uid="{E89EB525-FEF4-4B32-8D71-2B353DA145F0}" name="Column4277"/>
    <tableColumn id="4278" xr3:uid="{2BE2B1FC-A8E3-4318-8B81-02C6E4F5DAAB}" name="Column4278"/>
    <tableColumn id="4279" xr3:uid="{F7153E45-0CA9-49AC-B56C-9FF6D7D3D311}" name="Column4279"/>
    <tableColumn id="4280" xr3:uid="{F2784DEA-DDCE-4DB3-8B21-0681FD210547}" name="Column4280"/>
    <tableColumn id="4281" xr3:uid="{525F3A15-301B-46FE-B24F-E9AC3D8BD29B}" name="Column4281"/>
    <tableColumn id="4282" xr3:uid="{B1D1A18A-A6B2-4FCD-8541-B9C0298BCA61}" name="Column4282"/>
    <tableColumn id="4283" xr3:uid="{18328AE4-0829-4417-85ED-1576E18F2B53}" name="Column4283"/>
    <tableColumn id="4284" xr3:uid="{181FE011-5904-42D7-931D-48BF1AA016A0}" name="Column4284"/>
    <tableColumn id="4285" xr3:uid="{DA163DB0-30B8-4202-BD06-0F97C1DD8F52}" name="Column4285"/>
    <tableColumn id="4286" xr3:uid="{45515CAC-CEE4-4254-AB11-64841FD05285}" name="Column4286"/>
    <tableColumn id="4287" xr3:uid="{A46EF0C9-0231-4A7B-BB31-3EE96221D4BA}" name="Column4287"/>
    <tableColumn id="4288" xr3:uid="{54CF1AA0-5887-42EB-BDBE-F08F8F657747}" name="Column4288"/>
    <tableColumn id="4289" xr3:uid="{F57CC483-2951-4B53-B5F8-A52E45245791}" name="Column4289"/>
    <tableColumn id="4290" xr3:uid="{39063586-A80E-41BD-8028-357EF00D47D1}" name="Column4290"/>
    <tableColumn id="4291" xr3:uid="{49DD7FD7-33E0-4BC9-A76B-AE4BDF5BCF74}" name="Column4291"/>
    <tableColumn id="4292" xr3:uid="{1D2BCDD7-C338-40D8-BF3E-0B84644DAB75}" name="Column4292"/>
    <tableColumn id="4293" xr3:uid="{7A758944-15BF-44E4-8A12-BB51C9F78183}" name="Column4293"/>
    <tableColumn id="4294" xr3:uid="{8235E71F-67F3-4414-96BE-D7620C614F9B}" name="Column4294"/>
    <tableColumn id="4295" xr3:uid="{8C530548-A5D2-4C9D-8310-4718F4F87166}" name="Column4295"/>
    <tableColumn id="4296" xr3:uid="{A0F5C9F9-6CFF-4552-9962-2BD379C284D1}" name="Column4296"/>
    <tableColumn id="4297" xr3:uid="{2756B296-3D01-430C-AF30-464070273E49}" name="Column4297"/>
    <tableColumn id="4298" xr3:uid="{AE2AAAB0-9EC1-4E9F-BF7E-3CE5447FC100}" name="Column4298"/>
    <tableColumn id="4299" xr3:uid="{282056D9-5AE4-4E23-AEA3-51B0A957C0EC}" name="Column4299"/>
    <tableColumn id="4300" xr3:uid="{7F43BF51-4DFC-4130-97B8-28588C4B5460}" name="Column4300"/>
    <tableColumn id="4301" xr3:uid="{9EE1C5D3-E224-4EAB-846E-36734705D9CD}" name="Column4301"/>
    <tableColumn id="4302" xr3:uid="{EC7E7F4A-27A4-41FB-A29A-0FF03A28EBF1}" name="Column4302"/>
    <tableColumn id="4303" xr3:uid="{82BAE941-5EAD-4060-B685-8EAC51FA4B4B}" name="Column4303"/>
    <tableColumn id="4304" xr3:uid="{CAFC2A76-B5D2-458C-AF13-FA05DD6E5876}" name="Column4304"/>
    <tableColumn id="4305" xr3:uid="{7A062DEC-6690-497F-99D3-7618D09B935E}" name="Column4305"/>
    <tableColumn id="4306" xr3:uid="{FF7C8174-16B1-4D75-B3B8-7BAC2D4053AA}" name="Column4306"/>
    <tableColumn id="4307" xr3:uid="{F2E7A28C-AD5C-4F0E-A2AA-41EF21EBD81B}" name="Column4307"/>
    <tableColumn id="4308" xr3:uid="{74552959-572E-4E6B-A4D2-C74EE2C9DF12}" name="Column4308"/>
    <tableColumn id="4309" xr3:uid="{7F929374-C7DD-4698-9EF3-03CB2E73D2D3}" name="Column4309"/>
    <tableColumn id="4310" xr3:uid="{0E8FB19A-F30E-4592-8B21-C0D59DDD4001}" name="Column4310"/>
    <tableColumn id="4311" xr3:uid="{AFB286F2-DA7E-4C3B-922D-419F215BF89B}" name="Column4311"/>
    <tableColumn id="4312" xr3:uid="{2DBF3E00-E9FF-47AD-90CA-6C946A8F5A6C}" name="Column4312"/>
    <tableColumn id="4313" xr3:uid="{95E84ACB-2BD4-4BE7-AAD9-990E7EBB3447}" name="Column4313"/>
    <tableColumn id="4314" xr3:uid="{47CC5E6D-048F-493E-919B-527B9DA7E9E6}" name="Column4314"/>
    <tableColumn id="4315" xr3:uid="{05D82E0D-6F6D-4136-9E95-8D7A7C37DF7D}" name="Column4315"/>
    <tableColumn id="4316" xr3:uid="{A8C6D932-5F3D-447D-A8F8-59A81DC7AB18}" name="Column4316"/>
    <tableColumn id="4317" xr3:uid="{CD6D554B-C4F9-4581-9A0C-0B1FCF6E4580}" name="Column4317"/>
    <tableColumn id="4318" xr3:uid="{294D7BD9-E25E-4520-866C-927216179EA3}" name="Column4318"/>
    <tableColumn id="4319" xr3:uid="{E0492F63-72CB-45E4-BD5F-671FB28508F4}" name="Column4319"/>
    <tableColumn id="4320" xr3:uid="{F6DCD541-E210-43E3-AA84-788BB582E70A}" name="Column4320"/>
    <tableColumn id="4321" xr3:uid="{39B6ACEE-A2D6-4677-B4B4-8B239499306F}" name="Column4321"/>
    <tableColumn id="4322" xr3:uid="{2238BCFA-0475-44D6-8E11-8B350730D9C6}" name="Column4322"/>
    <tableColumn id="4323" xr3:uid="{0B3FD9B9-0BD2-4496-95F2-40385625F8E6}" name="Column4323"/>
    <tableColumn id="4324" xr3:uid="{16EC6E3A-8CEB-44A6-B47A-B974CEE943D5}" name="Column4324"/>
    <tableColumn id="4325" xr3:uid="{78BAD843-06F6-4126-9539-239BF4D3E8DA}" name="Column4325"/>
    <tableColumn id="4326" xr3:uid="{595DA99F-D9B0-49D7-9F92-681499C73B21}" name="Column4326"/>
    <tableColumn id="4327" xr3:uid="{6220EC3E-F215-41A0-B800-3B1346BAE331}" name="Column4327"/>
    <tableColumn id="4328" xr3:uid="{A851E92A-E83C-47AD-BFCC-BFC29AF75566}" name="Column4328"/>
    <tableColumn id="4329" xr3:uid="{F0939716-898B-4C9F-AF74-CCB7375528D6}" name="Column4329"/>
    <tableColumn id="4330" xr3:uid="{68942B0E-F97D-4DF7-8B76-E14807B50E42}" name="Column4330"/>
    <tableColumn id="4331" xr3:uid="{5909C0AD-776C-45D7-A84B-C73CAD3019ED}" name="Column4331"/>
    <tableColumn id="4332" xr3:uid="{D362AB37-4C07-43D5-B75F-4F8D287FE1D5}" name="Column4332"/>
    <tableColumn id="4333" xr3:uid="{EEEF15C0-FEA9-4D14-BE4F-FF59064DC7C3}" name="Column4333"/>
    <tableColumn id="4334" xr3:uid="{D8A1A7AE-BF40-4F91-948B-B92487CD76F5}" name="Column4334"/>
    <tableColumn id="4335" xr3:uid="{855B3E27-8AFE-4F42-8991-9F67E4E1C424}" name="Column4335"/>
    <tableColumn id="4336" xr3:uid="{3B90CD67-9885-4F8C-B829-5F9D5D4CAE85}" name="Column4336"/>
    <tableColumn id="4337" xr3:uid="{E3B58961-6891-43AD-8DC3-F6E2E219BAB2}" name="Column4337"/>
    <tableColumn id="4338" xr3:uid="{55A133C6-12CB-4656-A0C7-DBF9D2169F9C}" name="Column4338"/>
    <tableColumn id="4339" xr3:uid="{437C9EED-94AC-4F83-9A91-54684EDDDEF2}" name="Column4339"/>
    <tableColumn id="4340" xr3:uid="{E9E4B827-690D-408F-85FE-A8EAD1C9CFD5}" name="Column4340"/>
    <tableColumn id="4341" xr3:uid="{AAA890A0-FFEC-4DFD-B1B0-77C7FACD80B0}" name="Column4341"/>
    <tableColumn id="4342" xr3:uid="{0229F38F-F048-4931-B147-F2DBDCD3FA23}" name="Column4342"/>
    <tableColumn id="4343" xr3:uid="{A92162AF-165C-4F6E-ABF3-49C435133912}" name="Column4343"/>
    <tableColumn id="4344" xr3:uid="{125B5369-0F14-41C8-903E-8D059F898F8C}" name="Column4344"/>
    <tableColumn id="4345" xr3:uid="{551532A3-8D88-46E5-A675-3EBA512FE267}" name="Column4345"/>
    <tableColumn id="4346" xr3:uid="{5F837E50-B4DF-4E0F-BCB3-1082168838BA}" name="Column4346"/>
    <tableColumn id="4347" xr3:uid="{C5726CF5-CA1C-4A87-9BDF-37934BAADE00}" name="Column4347"/>
    <tableColumn id="4348" xr3:uid="{6F1F1745-BCBA-48EE-A17A-D6DB8B88F0AD}" name="Column4348"/>
    <tableColumn id="4349" xr3:uid="{10F22BDB-7CE4-48FD-BBA6-2ABD9AADF83D}" name="Column4349"/>
    <tableColumn id="4350" xr3:uid="{12C36A7E-1E40-4B50-97E0-8AE7A7115FB6}" name="Column4350"/>
    <tableColumn id="4351" xr3:uid="{E5EA2B8B-BDCA-4536-A48F-F0AE9F17ED9D}" name="Column4351"/>
    <tableColumn id="4352" xr3:uid="{D0A989E3-B386-4B1E-9FE5-AD261AC53AEB}" name="Column4352"/>
    <tableColumn id="4353" xr3:uid="{E4857BCC-F330-4DD4-B9AC-773523737956}" name="Column4353"/>
    <tableColumn id="4354" xr3:uid="{E910C483-73A7-47BD-8F2E-507EF8480DDA}" name="Column4354"/>
    <tableColumn id="4355" xr3:uid="{222E0FC7-6054-4B91-9F99-82D70987A886}" name="Column4355"/>
    <tableColumn id="4356" xr3:uid="{F3077C8E-8A6A-4621-951A-4410C22EA7CC}" name="Column4356"/>
    <tableColumn id="4357" xr3:uid="{AC2DF935-2E1E-41EB-9B78-27D15F51DB02}" name="Column4357"/>
    <tableColumn id="4358" xr3:uid="{874295E4-0137-466B-AB0B-D7138E744FCE}" name="Column4358"/>
    <tableColumn id="4359" xr3:uid="{6ED5A42E-9AA0-400A-A02B-C75AEC80D7BA}" name="Column4359"/>
    <tableColumn id="4360" xr3:uid="{FC55EFD1-668A-4C71-B49C-3A57751079C0}" name="Column4360"/>
    <tableColumn id="4361" xr3:uid="{358E7746-838D-4958-982D-13719DC5C6D3}" name="Column4361"/>
    <tableColumn id="4362" xr3:uid="{5BBC56DC-4172-43EF-BA24-A556BBEE3964}" name="Column4362"/>
    <tableColumn id="4363" xr3:uid="{ED3CF201-1C4E-4A7C-B849-B7ACD8BD34F7}" name="Column4363"/>
    <tableColumn id="4364" xr3:uid="{37A41BA7-E5E8-41B6-9112-0EDC622C65F7}" name="Column4364"/>
    <tableColumn id="4365" xr3:uid="{27F9540D-07D5-47F5-8FDA-391A8CE395C3}" name="Column4365"/>
    <tableColumn id="4366" xr3:uid="{26869CAB-1D6C-4777-B89C-2FE9914EDFDE}" name="Column4366"/>
    <tableColumn id="4367" xr3:uid="{7B32F7E0-A1CA-4BDD-A77F-BA3C41D806E4}" name="Column4367"/>
    <tableColumn id="4368" xr3:uid="{DEF7CB94-C23A-4873-BF4F-21554A8BD4A2}" name="Column4368"/>
    <tableColumn id="4369" xr3:uid="{EFA3C43A-8DEA-4FA6-81FE-516204726C5B}" name="Column4369"/>
    <tableColumn id="4370" xr3:uid="{38827E18-6B66-4EB2-8E82-76C75C1C19AD}" name="Column4370"/>
    <tableColumn id="4371" xr3:uid="{A1B76F8B-3DAC-4883-99DA-2BE37965CD12}" name="Column4371"/>
    <tableColumn id="4372" xr3:uid="{005DE1DF-20AE-470F-B195-133A077B9E87}" name="Column4372"/>
    <tableColumn id="4373" xr3:uid="{AED387D6-F709-4703-82F6-3A508D8A324F}" name="Column4373"/>
    <tableColumn id="4374" xr3:uid="{38B9874E-1D6D-44DC-9D76-3685EC4249F0}" name="Column4374"/>
    <tableColumn id="4375" xr3:uid="{2C6DFB6C-AF81-4A7F-9385-63F70D81395D}" name="Column4375"/>
    <tableColumn id="4376" xr3:uid="{22D16330-D10B-46B1-AAA1-6C001F1622AB}" name="Column4376"/>
    <tableColumn id="4377" xr3:uid="{BF756F6D-7F89-404F-A41C-99D16A542554}" name="Column4377"/>
    <tableColumn id="4378" xr3:uid="{60403783-33C4-4270-AEEF-403A338910C6}" name="Column4378"/>
    <tableColumn id="4379" xr3:uid="{897B7EA8-8C5B-4D6F-BFE3-1BF86BF59AB3}" name="Column4379"/>
    <tableColumn id="4380" xr3:uid="{68894036-5A54-4009-BCBB-A154F331AC8E}" name="Column4380"/>
    <tableColumn id="4381" xr3:uid="{ADC9DE9A-4F0C-463C-B071-5DE3754E80A2}" name="Column4381"/>
    <tableColumn id="4382" xr3:uid="{249845F0-CC05-44F6-A753-774AEBFB394D}" name="Column4382"/>
    <tableColumn id="4383" xr3:uid="{05AD9558-18E3-4079-9B5A-7CD397EF980A}" name="Column4383"/>
    <tableColumn id="4384" xr3:uid="{9483BB67-2141-40C5-B643-7E3227837489}" name="Column4384"/>
    <tableColumn id="4385" xr3:uid="{CFEF09A7-4A71-4FAB-82D6-9A8FDE530684}" name="Column4385"/>
    <tableColumn id="4386" xr3:uid="{5616997A-29E2-4A3A-9A75-4E00A77195EA}" name="Column4386"/>
    <tableColumn id="4387" xr3:uid="{C836F4DE-6510-42C9-A163-F0D6979D4CBB}" name="Column4387"/>
    <tableColumn id="4388" xr3:uid="{D2814B33-D904-40B0-A237-BF4ECC642A71}" name="Column4388"/>
    <tableColumn id="4389" xr3:uid="{2DB893F6-B922-4DE0-A1F1-D0D25B7C32AD}" name="Column4389"/>
    <tableColumn id="4390" xr3:uid="{3E0FE7B0-A338-4F7F-AA4F-A8A6C9A7832B}" name="Column4390"/>
    <tableColumn id="4391" xr3:uid="{0C3BB957-A338-4E80-AA94-0ED3162E5B4D}" name="Column4391"/>
    <tableColumn id="4392" xr3:uid="{F3DD53A5-2DD8-4710-9BCA-134C9B4A004D}" name="Column4392"/>
    <tableColumn id="4393" xr3:uid="{A45D6D9E-69CB-4F3E-9E87-D6A197FE3B60}" name="Column4393"/>
    <tableColumn id="4394" xr3:uid="{8A1C938E-FA5B-41FD-816D-5EDED750DF38}" name="Column4394"/>
    <tableColumn id="4395" xr3:uid="{39CF3C80-B831-439A-8D4F-F0DB41DBE66D}" name="Column4395"/>
    <tableColumn id="4396" xr3:uid="{2B52F5AE-ED42-48CB-9D55-5FB8CE400F1F}" name="Column4396"/>
    <tableColumn id="4397" xr3:uid="{C584D7D7-4A8C-4188-B7D0-FB00FCB88A3F}" name="Column4397"/>
    <tableColumn id="4398" xr3:uid="{C287AE92-F0B9-4EAD-9E51-6495AC82E344}" name="Column4398"/>
    <tableColumn id="4399" xr3:uid="{7886A13F-B569-4EA7-8F06-4C8D9BAA6E36}" name="Column4399"/>
    <tableColumn id="4400" xr3:uid="{F334B19E-AA95-44BC-8DAD-B20A87C001A5}" name="Column4400"/>
    <tableColumn id="4401" xr3:uid="{F9ECCA17-46B5-4027-ACC6-4AAB29842EC2}" name="Column4401"/>
    <tableColumn id="4402" xr3:uid="{CC02110D-A3B8-406E-A0C4-7253BE00B0D7}" name="Column4402"/>
    <tableColumn id="4403" xr3:uid="{A7E80E30-A599-4238-97E3-9D4CA3B148EC}" name="Column4403"/>
    <tableColumn id="4404" xr3:uid="{C114E3DF-F52C-465E-AC94-AD359591A331}" name="Column4404"/>
    <tableColumn id="4405" xr3:uid="{E5DF9493-B95C-4D42-B683-6A142183CEB4}" name="Column4405"/>
    <tableColumn id="4406" xr3:uid="{01BFAF1F-837E-4E70-B390-DB3EC8CA30D2}" name="Column4406"/>
    <tableColumn id="4407" xr3:uid="{3C714EA6-889F-436C-8BED-81A288A867EC}" name="Column4407"/>
    <tableColumn id="4408" xr3:uid="{B4799233-00DF-4FB8-9D1A-E978E8E5C1A1}" name="Column4408"/>
    <tableColumn id="4409" xr3:uid="{C55A6135-4398-4464-B823-64D6AA494312}" name="Column4409"/>
    <tableColumn id="4410" xr3:uid="{3468B595-5F5F-43A8-80F1-83FFF6F442A1}" name="Column4410"/>
    <tableColumn id="4411" xr3:uid="{5309BE0C-21E5-477F-B4AA-12A79A9BD871}" name="Column4411"/>
    <tableColumn id="4412" xr3:uid="{4D116E39-FB67-4118-AE34-C3A459727A1F}" name="Column4412"/>
    <tableColumn id="4413" xr3:uid="{864CBE57-A824-4E7D-9291-A43FE543DBB2}" name="Column4413"/>
    <tableColumn id="4414" xr3:uid="{6043CB3C-994C-466C-B33E-21B89219CBA0}" name="Column4414"/>
    <tableColumn id="4415" xr3:uid="{C7360CC4-BC6C-45E6-938B-0A78C3A2DA36}" name="Column4415"/>
    <tableColumn id="4416" xr3:uid="{57D59B48-370D-4651-B4D0-AABE33932C6D}" name="Column4416"/>
    <tableColumn id="4417" xr3:uid="{613AB903-7AA0-4B17-90DA-F7BCBFE4260C}" name="Column4417"/>
    <tableColumn id="4418" xr3:uid="{6E53EE93-6248-4624-8720-4CC6828796C6}" name="Column4418"/>
    <tableColumn id="4419" xr3:uid="{C18DC6F7-51BB-4F38-A5A3-C3651641C10C}" name="Column4419"/>
    <tableColumn id="4420" xr3:uid="{A4241798-1A1A-450B-B58A-21FDD842D5AD}" name="Column4420"/>
    <tableColumn id="4421" xr3:uid="{17DF536B-2AFD-4993-AF8E-842AF6094FBE}" name="Column4421"/>
    <tableColumn id="4422" xr3:uid="{0CBCD209-A9B0-4669-BE7B-7A14F20A4DE6}" name="Column4422"/>
    <tableColumn id="4423" xr3:uid="{4F42D202-C0DF-4CDE-85A6-2FDAB95D5A19}" name="Column4423"/>
    <tableColumn id="4424" xr3:uid="{C1CF04CF-9645-423E-BC62-15D0F296BE2E}" name="Column4424"/>
    <tableColumn id="4425" xr3:uid="{FBE715E9-BE0C-46AA-BF0F-1376864C20C4}" name="Column4425"/>
    <tableColumn id="4426" xr3:uid="{0FB910AE-BA65-4ABF-920C-8A6C93CBADC3}" name="Column4426"/>
    <tableColumn id="4427" xr3:uid="{0EC396ED-9DBA-44A4-9CA7-84F801DB91E7}" name="Column4427"/>
    <tableColumn id="4428" xr3:uid="{1EDD8842-DDB7-4A65-AA49-E18656D4A4D1}" name="Column4428"/>
    <tableColumn id="4429" xr3:uid="{C151B9E4-955D-4664-B912-3281A8868230}" name="Column4429"/>
    <tableColumn id="4430" xr3:uid="{7144C1DF-B014-460E-A946-FA0E30B20E0A}" name="Column4430"/>
    <tableColumn id="4431" xr3:uid="{49D9DECE-4EDC-49A9-8CAD-2DA1789396FF}" name="Column4431"/>
    <tableColumn id="4432" xr3:uid="{776F6DF8-DFF4-4035-8F25-9E83E980DDCB}" name="Column4432"/>
    <tableColumn id="4433" xr3:uid="{4B59273E-D5C7-4B53-A318-F346EE42E26F}" name="Column4433"/>
    <tableColumn id="4434" xr3:uid="{01EB9425-4931-4A79-8039-97C45BAFABB5}" name="Column4434"/>
    <tableColumn id="4435" xr3:uid="{20F6FDC5-BF0C-41A4-B9D8-CF4881F5D12E}" name="Column4435"/>
    <tableColumn id="4436" xr3:uid="{FD03629B-0692-4EA8-8593-F888E43FC538}" name="Column4436"/>
    <tableColumn id="4437" xr3:uid="{D81B4465-7EE4-4F2A-BC8F-8E00403B82F8}" name="Column4437"/>
    <tableColumn id="4438" xr3:uid="{438B533C-D712-494D-AE2B-61E0DAB58AD0}" name="Column4438"/>
    <tableColumn id="4439" xr3:uid="{BB10374D-BA62-4783-B773-48C3D29CDF8B}" name="Column4439"/>
    <tableColumn id="4440" xr3:uid="{F0E4518C-DACD-4719-AA0B-033C2481C890}" name="Column4440"/>
    <tableColumn id="4441" xr3:uid="{D9C8A8CA-AD24-4B25-9A9B-74BA140050B3}" name="Column4441"/>
    <tableColumn id="4442" xr3:uid="{59CF1572-7869-4F51-8E00-13E69A9CC3D2}" name="Column4442"/>
    <tableColumn id="4443" xr3:uid="{75A570A9-CD28-4426-BF96-25D0BD1769B7}" name="Column4443"/>
    <tableColumn id="4444" xr3:uid="{E7B65A88-BD4F-4A14-80C4-4763ACCD362B}" name="Column4444"/>
    <tableColumn id="4445" xr3:uid="{69CD464A-0A12-42FF-A7AB-F8DBF7FA79A4}" name="Column4445"/>
    <tableColumn id="4446" xr3:uid="{06CBDAD6-352E-4D5E-AB96-CC26E7A84605}" name="Column4446"/>
    <tableColumn id="4447" xr3:uid="{F66D3998-EB85-4518-8A1C-BAD0D6A6417C}" name="Column4447"/>
    <tableColumn id="4448" xr3:uid="{F2325F6B-857D-4473-A554-04CB761A006F}" name="Column4448"/>
    <tableColumn id="4449" xr3:uid="{368773E6-349F-4B4C-A662-006CB8174BCC}" name="Column4449"/>
    <tableColumn id="4450" xr3:uid="{3C1A7779-3093-4652-B669-0A79B449D239}" name="Column4450"/>
    <tableColumn id="4451" xr3:uid="{355F7424-3ACF-4188-99A8-A05BE89FCF85}" name="Column4451"/>
    <tableColumn id="4452" xr3:uid="{16817E84-3743-48A1-A98B-C3EC9A969FFD}" name="Column4452"/>
    <tableColumn id="4453" xr3:uid="{269A8243-56AC-49FF-8839-C31CAF6A6F49}" name="Column4453"/>
    <tableColumn id="4454" xr3:uid="{37335408-EAF2-4B2C-9445-7D29152E4AF7}" name="Column4454"/>
    <tableColumn id="4455" xr3:uid="{EC6B559A-F4BC-47CD-8623-041EBCDFE9C5}" name="Column4455"/>
    <tableColumn id="4456" xr3:uid="{426AF363-374B-484C-959D-7F3D717A0CD7}" name="Column4456"/>
    <tableColumn id="4457" xr3:uid="{578152B7-F0B8-41F4-91AD-F47359F5E269}" name="Column4457"/>
    <tableColumn id="4458" xr3:uid="{C5919091-7130-4888-B2A7-F8ECF54CFB93}" name="Column4458"/>
    <tableColumn id="4459" xr3:uid="{7B13794C-12DE-48A5-ABFD-66A11D314686}" name="Column4459"/>
    <tableColumn id="4460" xr3:uid="{89274F10-3B10-4FB8-B6DB-D58E9FBB4101}" name="Column4460"/>
    <tableColumn id="4461" xr3:uid="{0F92CDBB-313A-4777-8F6F-DC92FA773900}" name="Column4461"/>
    <tableColumn id="4462" xr3:uid="{A752B7B0-649E-4962-B9E2-948AEB3AE54D}" name="Column4462"/>
    <tableColumn id="4463" xr3:uid="{7A58AFDD-1DF5-4090-B01E-DCBE56641E4D}" name="Column4463"/>
    <tableColumn id="4464" xr3:uid="{14D47952-4786-4207-A305-E850C68E3332}" name="Column4464"/>
    <tableColumn id="4465" xr3:uid="{8ECA9CD6-F433-42DD-A061-05B25BE2F1C3}" name="Column4465"/>
    <tableColumn id="4466" xr3:uid="{4374F911-336F-439E-BD3D-86FDF430FBF0}" name="Column4466"/>
    <tableColumn id="4467" xr3:uid="{B26B9BC4-FBAE-495D-8E57-8475640E5C78}" name="Column4467"/>
    <tableColumn id="4468" xr3:uid="{EEE11DF7-9321-42AC-92A9-D81164CBB3B5}" name="Column4468"/>
    <tableColumn id="4469" xr3:uid="{1FDA4DB2-1F35-4D16-94C2-8499C8A25855}" name="Column4469"/>
    <tableColumn id="4470" xr3:uid="{4902B52D-F925-4EA9-9824-6E218A16FB76}" name="Column4470"/>
    <tableColumn id="4471" xr3:uid="{02168954-5A46-43A4-963C-F884F6244B57}" name="Column4471"/>
    <tableColumn id="4472" xr3:uid="{93AC3B4B-613F-4E6C-9D94-E74AF75A7EDA}" name="Column4472"/>
    <tableColumn id="4473" xr3:uid="{3EFF92C2-B985-4A4B-84D0-8A41D803BEC6}" name="Column4473"/>
    <tableColumn id="4474" xr3:uid="{FDB3DB17-3486-4401-A1A6-2AF69F2B8C59}" name="Column4474"/>
    <tableColumn id="4475" xr3:uid="{1073D1B1-A857-472C-9334-7303D27E14A3}" name="Column4475"/>
    <tableColumn id="4476" xr3:uid="{EB0BF0BE-BD2A-4A47-AEBE-B333ED600948}" name="Column4476"/>
    <tableColumn id="4477" xr3:uid="{3B264F39-2E6B-4B80-8C53-675BE89CE36F}" name="Column4477"/>
    <tableColumn id="4478" xr3:uid="{EA37116D-64AC-4F8D-A96D-D95B1B05AC91}" name="Column4478"/>
    <tableColumn id="4479" xr3:uid="{09A286A4-4FCC-4EFD-8706-E29DCF93B87C}" name="Column4479"/>
    <tableColumn id="4480" xr3:uid="{1209AC0D-717B-4186-B835-5C16EC450CE4}" name="Column4480"/>
    <tableColumn id="4481" xr3:uid="{960DF7D0-6DA4-4B73-A281-3C41ED9011CA}" name="Column4481"/>
    <tableColumn id="4482" xr3:uid="{0C256064-BCAF-465A-87C7-11759B45FB60}" name="Column4482"/>
    <tableColumn id="4483" xr3:uid="{B092D8CF-DA38-49B0-B282-527E88F5B7D8}" name="Column4483"/>
    <tableColumn id="4484" xr3:uid="{9B03D8B2-6E17-4578-87FF-946BA9BC7FC7}" name="Column4484"/>
    <tableColumn id="4485" xr3:uid="{82E41227-18D2-4BCF-9F26-28F48D21A431}" name="Column4485"/>
    <tableColumn id="4486" xr3:uid="{D4C89B56-2987-4B61-A599-F8EB3BA69079}" name="Column4486"/>
    <tableColumn id="4487" xr3:uid="{4B689A6C-94D2-4046-85D4-CB49A30C2E04}" name="Column4487"/>
    <tableColumn id="4488" xr3:uid="{05330EB2-CE9A-4416-82EC-2CDEACAC9161}" name="Column4488"/>
    <tableColumn id="4489" xr3:uid="{0ACF24EE-F94A-4C28-B4F4-7BCA7E1ABBDF}" name="Column4489"/>
    <tableColumn id="4490" xr3:uid="{F40DEEF1-FF77-4A58-8097-321ED73D1922}" name="Column4490"/>
    <tableColumn id="4491" xr3:uid="{912C7844-053F-42D5-8089-F91ECBE10FB7}" name="Column4491"/>
    <tableColumn id="4492" xr3:uid="{41E64DF8-28B0-4AE4-8EA1-9581061785E8}" name="Column4492"/>
    <tableColumn id="4493" xr3:uid="{04491CC2-CA33-46E7-A48B-8F5604716AA2}" name="Column4493"/>
    <tableColumn id="4494" xr3:uid="{0E4CC04D-3CA7-4B6E-B437-77A06908CA41}" name="Column4494"/>
    <tableColumn id="4495" xr3:uid="{3BBA37F9-25E8-4858-9993-B48DF80917CE}" name="Column4495"/>
    <tableColumn id="4496" xr3:uid="{52DBCF09-D371-47C4-90AC-8FB1D8D99459}" name="Column4496"/>
    <tableColumn id="4497" xr3:uid="{C7A1FB39-D474-4276-B3F7-FE309A9651B9}" name="Column4497"/>
    <tableColumn id="4498" xr3:uid="{0C18E592-5124-40CA-AF07-F96720CB6D9D}" name="Column4498"/>
    <tableColumn id="4499" xr3:uid="{369BD9EE-656F-4437-AD3D-A710426DCD7B}" name="Column4499"/>
    <tableColumn id="4500" xr3:uid="{602762A2-8897-4267-8925-C884CE62BEF6}" name="Column4500"/>
    <tableColumn id="4501" xr3:uid="{8DBE88F2-34F9-4878-B5DB-181502381413}" name="Column4501"/>
    <tableColumn id="4502" xr3:uid="{274A6E96-49BB-460C-81B4-F5CAC3CB5332}" name="Column4502"/>
    <tableColumn id="4503" xr3:uid="{E535026E-BC6D-4729-A784-D00217C4DF82}" name="Column4503"/>
    <tableColumn id="4504" xr3:uid="{2ED691CB-8900-433A-B168-4260AFFFE6FA}" name="Column4504"/>
    <tableColumn id="4505" xr3:uid="{83873271-C6BE-462C-9060-068A4AC5458A}" name="Column4505"/>
    <tableColumn id="4506" xr3:uid="{61E66CF5-B44E-4E5D-98F1-131BAAAA22D3}" name="Column4506"/>
    <tableColumn id="4507" xr3:uid="{0A7B3026-B46C-446D-960B-BB65F0B05B15}" name="Column4507"/>
    <tableColumn id="4508" xr3:uid="{9C30DDC1-B0AB-4BC9-B3AF-6C1A818B0241}" name="Column4508"/>
    <tableColumn id="4509" xr3:uid="{4E536EDE-2689-4BDD-8BDC-6467E8D4FDF0}" name="Column4509"/>
    <tableColumn id="4510" xr3:uid="{DC8A1FC7-65B8-4400-BE27-7226E34A0B00}" name="Column4510"/>
    <tableColumn id="4511" xr3:uid="{3A2D63FA-205A-4589-93ED-82DF014AED68}" name="Column4511"/>
    <tableColumn id="4512" xr3:uid="{3750766C-60F8-4053-8424-B82B69395C45}" name="Column4512"/>
    <tableColumn id="4513" xr3:uid="{63B56AFC-FA5E-4516-AB29-5315E2E81FCA}" name="Column4513"/>
    <tableColumn id="4514" xr3:uid="{09813BE3-5606-4834-B3A3-FDAF3D3BC8EC}" name="Column4514"/>
    <tableColumn id="4515" xr3:uid="{4C5860B4-D420-4221-B727-68A7BC16D14F}" name="Column4515"/>
    <tableColumn id="4516" xr3:uid="{9B1AA33C-47D6-41CE-B0D5-74E46D0E40EB}" name="Column4516"/>
    <tableColumn id="4517" xr3:uid="{9E41F5BF-3677-4185-B453-B8960B709997}" name="Column4517"/>
    <tableColumn id="4518" xr3:uid="{8F1E675F-65CC-496F-B92B-C044B849382C}" name="Column4518"/>
    <tableColumn id="4519" xr3:uid="{B0E0FE82-2DB3-437C-BACC-FAACB646EA94}" name="Column4519"/>
    <tableColumn id="4520" xr3:uid="{43BA187D-12B0-475A-9F47-8FC0CF40FD3F}" name="Column4520"/>
    <tableColumn id="4521" xr3:uid="{4EB5B2F8-86AB-4F9A-8848-3E8E1C768A24}" name="Column4521"/>
    <tableColumn id="4522" xr3:uid="{EBD40799-4110-498D-A16B-3DD5C8D2F796}" name="Column4522"/>
    <tableColumn id="4523" xr3:uid="{749431A4-C14E-48FC-8731-FE8F407E021D}" name="Column4523"/>
    <tableColumn id="4524" xr3:uid="{F83F2195-E485-4800-9D81-37C7AE11AEA5}" name="Column4524"/>
    <tableColumn id="4525" xr3:uid="{F42AE973-1BC4-4236-AD45-E3E12C290C81}" name="Column4525"/>
    <tableColumn id="4526" xr3:uid="{2C70BA4B-47C9-4BF7-A5C9-8AB24334C596}" name="Column4526"/>
    <tableColumn id="4527" xr3:uid="{88D31D23-C54E-44A0-BFB5-1014C2390C37}" name="Column4527"/>
    <tableColumn id="4528" xr3:uid="{88281A0F-D364-4FBF-AB74-A021CD267ED2}" name="Column4528"/>
    <tableColumn id="4529" xr3:uid="{3C896B03-8AF1-4C70-AA04-1A7DDF8BB8A8}" name="Column4529"/>
    <tableColumn id="4530" xr3:uid="{505427B8-B68F-4838-A7BB-A447E5B1D5C9}" name="Column4530"/>
    <tableColumn id="4531" xr3:uid="{FC410019-0364-450F-9CD9-4E3085E30FA5}" name="Column4531"/>
    <tableColumn id="4532" xr3:uid="{97E11EBC-B2A8-4E57-8050-651F55C3596D}" name="Column4532"/>
    <tableColumn id="4533" xr3:uid="{CB7AA723-6CE6-441C-8F96-5FE570C28BCE}" name="Column4533"/>
    <tableColumn id="4534" xr3:uid="{BF557E45-9DB2-49DE-8524-0B637A0E84F9}" name="Column4534"/>
    <tableColumn id="4535" xr3:uid="{1B492F10-613F-43C4-92FF-95EC4EA05147}" name="Column4535"/>
    <tableColumn id="4536" xr3:uid="{288376AD-F23A-48D1-82B2-FB5B71ECF916}" name="Column4536"/>
    <tableColumn id="4537" xr3:uid="{105DBADB-DD67-4BCC-A017-159A92184712}" name="Column4537"/>
    <tableColumn id="4538" xr3:uid="{6E960CD5-8330-40B0-96AE-929A1C9776F8}" name="Column4538"/>
    <tableColumn id="4539" xr3:uid="{DA859D27-8E00-4383-9AE1-9FE0DEE1B1A4}" name="Column4539"/>
    <tableColumn id="4540" xr3:uid="{D4652E51-8140-4DB5-BF47-A1199837008D}" name="Column4540"/>
    <tableColumn id="4541" xr3:uid="{2558E055-DEAA-451D-8B5B-2FF57B1A3E51}" name="Column4541"/>
    <tableColumn id="4542" xr3:uid="{FC526D76-2814-490B-9EF7-8FCB935F0A45}" name="Column4542"/>
    <tableColumn id="4543" xr3:uid="{FDB133C0-1A29-490D-AAE5-F6234BCD6B9F}" name="Column4543"/>
    <tableColumn id="4544" xr3:uid="{85F8E3F3-230A-4C02-928A-D40045C42B58}" name="Column4544"/>
    <tableColumn id="4545" xr3:uid="{2F44A63C-0293-4D01-829A-3F2B56ED87B6}" name="Column4545"/>
    <tableColumn id="4546" xr3:uid="{FA429FCB-D320-4C0F-AF7D-6F82B0E758C9}" name="Column4546"/>
    <tableColumn id="4547" xr3:uid="{089F2B03-7E26-4AB2-9F36-AE6537230F56}" name="Column4547"/>
    <tableColumn id="4548" xr3:uid="{EB3A2E46-DF51-47C6-B967-076A5DFF35AF}" name="Column4548"/>
    <tableColumn id="4549" xr3:uid="{2E96FFCB-146A-417C-92D9-C352E637A905}" name="Column4549"/>
    <tableColumn id="4550" xr3:uid="{985932A7-5FAC-4F7D-8D20-A49F5821AF47}" name="Column4550"/>
    <tableColumn id="4551" xr3:uid="{98FB7B0A-1A2B-4C6A-9037-B3F9CC4C474E}" name="Column4551"/>
    <tableColumn id="4552" xr3:uid="{2A7D20E3-0B30-47E3-AEBC-7F1E37B8ED6F}" name="Column4552"/>
    <tableColumn id="4553" xr3:uid="{D8F67005-415A-430C-98A3-C862305C4742}" name="Column4553"/>
    <tableColumn id="4554" xr3:uid="{BE4D6ABE-9421-4F33-ABB8-B13D631E9130}" name="Column4554"/>
    <tableColumn id="4555" xr3:uid="{912ACED4-6115-4D14-936A-2F90A34BEABD}" name="Column4555"/>
    <tableColumn id="4556" xr3:uid="{B57E0C27-CE76-4102-9FF0-0670D1687FD8}" name="Column4556"/>
    <tableColumn id="4557" xr3:uid="{6773EB1F-A843-437E-B85E-0DA75873B179}" name="Column4557"/>
    <tableColumn id="4558" xr3:uid="{59C0BE9D-A807-4680-9B5F-6A0B60CA02A7}" name="Column4558"/>
    <tableColumn id="4559" xr3:uid="{A973B8A5-5B67-4DE2-8123-1A863392C445}" name="Column4559"/>
    <tableColumn id="4560" xr3:uid="{FBEEF489-AEFB-4CB6-A7C3-D2FB5C12248C}" name="Column4560"/>
    <tableColumn id="4561" xr3:uid="{1D1D8F94-A1CC-4351-A059-BE036C43CB81}" name="Column4561"/>
    <tableColumn id="4562" xr3:uid="{851F0E00-8547-416C-B111-0ABAC8CB6B17}" name="Column4562"/>
    <tableColumn id="4563" xr3:uid="{B1F21689-A3A7-4D8C-A7C6-88110CABBC37}" name="Column4563"/>
    <tableColumn id="4564" xr3:uid="{6E338ED6-DBFC-4AFA-B332-E4018EF15BCF}" name="Column4564"/>
    <tableColumn id="4565" xr3:uid="{0C887869-1708-428B-BA44-F09F67C7C92E}" name="Column4565"/>
    <tableColumn id="4566" xr3:uid="{A69BFD9A-74FC-47AD-966D-B955CA7D4D99}" name="Column4566"/>
    <tableColumn id="4567" xr3:uid="{A748ECF5-AA96-46EB-91B3-C2369B472B88}" name="Column4567"/>
    <tableColumn id="4568" xr3:uid="{D954E7DC-7F55-4CAE-BF2F-35B682BA96F0}" name="Column4568"/>
    <tableColumn id="4569" xr3:uid="{63702E6E-2BDD-4461-B1A0-E86234BCCFF0}" name="Column4569"/>
    <tableColumn id="4570" xr3:uid="{F8532814-2020-4238-9415-9ED156A6BBF7}" name="Column4570"/>
    <tableColumn id="4571" xr3:uid="{42AF5FA0-162C-46BC-9468-13D3B26D4526}" name="Column4571"/>
    <tableColumn id="4572" xr3:uid="{5BA7AE18-B449-4168-B817-34091B11A261}" name="Column4572"/>
    <tableColumn id="4573" xr3:uid="{04C40ADA-D000-4424-8AC5-A6163C61CEAC}" name="Column4573"/>
    <tableColumn id="4574" xr3:uid="{B37B9C0A-4A2D-47CA-A563-835CFDCFF761}" name="Column4574"/>
    <tableColumn id="4575" xr3:uid="{3F5D4787-7486-46D3-A3ED-C46C564F541C}" name="Column4575"/>
    <tableColumn id="4576" xr3:uid="{71DC9314-EB8D-41D6-8258-9F79645B1F3A}" name="Column4576"/>
    <tableColumn id="4577" xr3:uid="{B8D6C79B-5B7A-492B-A56C-3E5D4DE80613}" name="Column4577"/>
    <tableColumn id="4578" xr3:uid="{6F362B37-9FF7-45CC-9F46-74E428CEC5BE}" name="Column4578"/>
    <tableColumn id="4579" xr3:uid="{9DBD5015-F9DE-4812-93FC-65E588DAC2AB}" name="Column4579"/>
    <tableColumn id="4580" xr3:uid="{22BDFB6B-7FC3-40DE-974B-FF5D33145D76}" name="Column4580"/>
    <tableColumn id="4581" xr3:uid="{D117AAF6-9B94-4B3B-ABC5-39C26AFBA293}" name="Column4581"/>
    <tableColumn id="4582" xr3:uid="{B7D3C106-D88F-4947-B880-7CDA23F6BEC7}" name="Column4582"/>
    <tableColumn id="4583" xr3:uid="{73C9DA37-8989-4830-95AC-846542F7D651}" name="Column4583"/>
    <tableColumn id="4584" xr3:uid="{BC4EE369-EEC8-458F-83B2-459D1EC30CE2}" name="Column4584"/>
    <tableColumn id="4585" xr3:uid="{CFBACA9D-F833-4A29-B7B1-9969355E5322}" name="Column4585"/>
    <tableColumn id="4586" xr3:uid="{D5795D83-62DA-4EAD-9A0B-BF717FC5FF99}" name="Column4586"/>
    <tableColumn id="4587" xr3:uid="{DF893E68-3893-4CBD-8A09-7004911BCA0C}" name="Column4587"/>
    <tableColumn id="4588" xr3:uid="{437DE500-31BA-4080-96F0-4E590C3002D2}" name="Column4588"/>
    <tableColumn id="4589" xr3:uid="{5F3A5302-EAA2-4823-95E3-76B7C3FA16F3}" name="Column4589"/>
    <tableColumn id="4590" xr3:uid="{06D899B4-2A8C-4504-8C45-DCF69F898B76}" name="Column4590"/>
    <tableColumn id="4591" xr3:uid="{4E959294-811D-4297-86AE-8BFBE7F08E41}" name="Column4591"/>
    <tableColumn id="4592" xr3:uid="{73BCA6DF-D4E1-4C46-BFF5-F11CF5855C20}" name="Column4592"/>
    <tableColumn id="4593" xr3:uid="{3C0CE2F6-F2F6-4BA5-B23D-E36884464BC5}" name="Column4593"/>
    <tableColumn id="4594" xr3:uid="{A9B785F1-6476-40BF-B977-072B4AC166BB}" name="Column4594"/>
    <tableColumn id="4595" xr3:uid="{FED8AC21-197E-4DC8-8E1B-8E9D443C8764}" name="Column4595"/>
    <tableColumn id="4596" xr3:uid="{FBE6D8F9-BF0C-41AD-AFF8-C8F695F91AC0}" name="Column4596"/>
    <tableColumn id="4597" xr3:uid="{102FC66C-871D-46E0-87AF-48B3B6FCF7BB}" name="Column4597"/>
    <tableColumn id="4598" xr3:uid="{8284369A-05C3-40A8-AE9E-E3A38BA1C561}" name="Column4598"/>
    <tableColumn id="4599" xr3:uid="{364AF865-865C-4CCB-9A2A-D0DA27F7F6BC}" name="Column4599"/>
    <tableColumn id="4600" xr3:uid="{3685EDAE-FC08-46CC-A8E1-01BBF8AC2FD9}" name="Column4600"/>
    <tableColumn id="4601" xr3:uid="{741AFF3B-B814-4D1D-8CFF-E38472462678}" name="Column4601"/>
    <tableColumn id="4602" xr3:uid="{9C1CB34A-962E-41B5-9E8F-5E361E65F13C}" name="Column4602"/>
    <tableColumn id="4603" xr3:uid="{A00EA3DF-011A-4FBA-BF3A-4E59E808293D}" name="Column4603"/>
    <tableColumn id="4604" xr3:uid="{D4A64FE4-1B67-44F7-AD98-68367210F424}" name="Column4604"/>
    <tableColumn id="4605" xr3:uid="{D6D78D1C-F585-42CB-B5A8-072FA10E16D1}" name="Column4605"/>
    <tableColumn id="4606" xr3:uid="{6FC0FC96-6E55-4976-BD1D-7EBF260B9BFB}" name="Column4606"/>
    <tableColumn id="4607" xr3:uid="{DA093B4D-F41A-4405-A07A-83B8E1D18147}" name="Column4607"/>
    <tableColumn id="4608" xr3:uid="{8D455834-D753-43C1-9E7C-823775FC49FB}" name="Column4608"/>
    <tableColumn id="4609" xr3:uid="{32E96E4B-AA04-4B22-8064-EB6E72688DE1}" name="Column4609"/>
    <tableColumn id="4610" xr3:uid="{E7C81D3E-5ED3-4288-8386-2B2B2F6872FE}" name="Column4610"/>
    <tableColumn id="4611" xr3:uid="{DC9D6A03-0086-4D81-B8EE-E15086D4C0B9}" name="Column4611"/>
    <tableColumn id="4612" xr3:uid="{8D8124F4-FC5E-4221-ADB4-AC425221C36A}" name="Column4612"/>
    <tableColumn id="4613" xr3:uid="{3D8B90EF-7115-49BE-B751-3B0F7ED212E2}" name="Column4613"/>
    <tableColumn id="4614" xr3:uid="{C218D569-B592-45F6-919A-9DAA4D028200}" name="Column4614"/>
    <tableColumn id="4615" xr3:uid="{305A4EEC-155C-4C97-8BAD-E8E61D19E11F}" name="Column4615"/>
    <tableColumn id="4616" xr3:uid="{5C0F0AA0-8608-47E7-AF66-028224B848E0}" name="Column4616"/>
    <tableColumn id="4617" xr3:uid="{9881D2FB-CB9F-4B88-8E4A-796821FB51D9}" name="Column4617"/>
    <tableColumn id="4618" xr3:uid="{C7FC3726-D4DC-4B6A-8609-651FF89863D7}" name="Column4618"/>
    <tableColumn id="4619" xr3:uid="{1273E58F-08BA-414A-AFA1-084896072C6E}" name="Column4619"/>
    <tableColumn id="4620" xr3:uid="{8B73049A-BC37-4296-AE8B-C7C27E4003B0}" name="Column4620"/>
    <tableColumn id="4621" xr3:uid="{5BCF4DBA-9943-4F5F-87B5-D43A960A1740}" name="Column4621"/>
    <tableColumn id="4622" xr3:uid="{D13CEAB9-1AD1-4F6C-ACFB-D8CD877B9465}" name="Column4622"/>
    <tableColumn id="4623" xr3:uid="{44BFB64E-F16B-46F4-8F05-572290F1C04D}" name="Column4623"/>
    <tableColumn id="4624" xr3:uid="{0A11FD17-D077-46AB-9DEC-A3860BFD4ED7}" name="Column4624"/>
    <tableColumn id="4625" xr3:uid="{5D73830D-DA85-4391-BE7C-B6852DDD5C6C}" name="Column4625"/>
    <tableColumn id="4626" xr3:uid="{1808326B-EA9F-4C61-BEB9-AC5546A4B0DC}" name="Column4626"/>
    <tableColumn id="4627" xr3:uid="{49EB0862-B3C8-4FB3-A273-29C123F838E8}" name="Column4627"/>
    <tableColumn id="4628" xr3:uid="{5C45FC8F-4DEC-4F0C-B0EF-8427D8A67CBB}" name="Column4628"/>
    <tableColumn id="4629" xr3:uid="{E6A44E90-0DA1-43FB-B714-5D8522E70AB7}" name="Column4629"/>
    <tableColumn id="4630" xr3:uid="{71BD3B4B-D65A-432C-973D-CF389354DF0A}" name="Column4630"/>
    <tableColumn id="4631" xr3:uid="{E505D0BA-79CC-441A-AF67-E43D3CEFD6E5}" name="Column4631"/>
    <tableColumn id="4632" xr3:uid="{6B3B8179-58D0-41B9-8EC2-9865A6C9F9E5}" name="Column4632"/>
    <tableColumn id="4633" xr3:uid="{E3CCC705-5B42-4207-BBDE-E0A4EB8D7D03}" name="Column4633"/>
    <tableColumn id="4634" xr3:uid="{6DF5EC22-E872-4804-93FD-BC5BAB1AB4DE}" name="Column4634"/>
    <tableColumn id="4635" xr3:uid="{F981F801-5815-4848-B556-29AEEC20268D}" name="Column4635"/>
    <tableColumn id="4636" xr3:uid="{06294099-160D-448C-B940-42E3E7B70779}" name="Column4636"/>
    <tableColumn id="4637" xr3:uid="{C9A7BA6A-9C47-4FB6-86A4-4F17616E522A}" name="Column4637"/>
    <tableColumn id="4638" xr3:uid="{BED14D05-DEDA-48D0-96C0-3966CD30AFEA}" name="Column4638"/>
    <tableColumn id="4639" xr3:uid="{81B89D94-1097-47C7-917D-723889467C2D}" name="Column4639"/>
    <tableColumn id="4640" xr3:uid="{E41CD594-31E6-4BDB-B3C1-B0E19C51F250}" name="Column4640"/>
    <tableColumn id="4641" xr3:uid="{312E05F1-F40C-4E7F-BAB6-9A14CC265FDB}" name="Column4641"/>
    <tableColumn id="4642" xr3:uid="{5D2B68D1-BD9D-40ED-A259-C1EA353F7103}" name="Column4642"/>
    <tableColumn id="4643" xr3:uid="{EBBF1A2C-8C6E-4EAD-86AC-31B5A847CC60}" name="Column4643"/>
    <tableColumn id="4644" xr3:uid="{46A063C4-693C-4288-B49D-1660285AE288}" name="Column4644"/>
    <tableColumn id="4645" xr3:uid="{DCCA0FD2-FB6F-46F2-A0FD-45DD3BF69E8F}" name="Column4645"/>
    <tableColumn id="4646" xr3:uid="{34BE00A9-4C71-4818-9A65-5026C639AB15}" name="Column4646"/>
    <tableColumn id="4647" xr3:uid="{7C059A93-3C6E-431D-B80B-1604A5B77DD0}" name="Column4647"/>
    <tableColumn id="4648" xr3:uid="{14A26ADA-5C9E-4893-8EED-9074FA858C1C}" name="Column4648"/>
    <tableColumn id="4649" xr3:uid="{456AA1CB-6CAD-490F-A918-EE3E273B6937}" name="Column4649"/>
    <tableColumn id="4650" xr3:uid="{B0E51742-596B-4B06-80B0-B7B006CB0220}" name="Column4650"/>
    <tableColumn id="4651" xr3:uid="{F9556CC4-BFB4-4253-AE1F-FC214A62AB08}" name="Column4651"/>
    <tableColumn id="4652" xr3:uid="{73F86B1B-BB09-44C9-84FA-E886EDC97BBE}" name="Column4652"/>
    <tableColumn id="4653" xr3:uid="{CF37B9DD-73E8-49CA-9832-FAE968C507A2}" name="Column4653"/>
    <tableColumn id="4654" xr3:uid="{A3099CB6-8734-44A8-A0FA-89146A69EF2C}" name="Column4654"/>
    <tableColumn id="4655" xr3:uid="{466634EE-54B9-45FD-A87E-D32868775CB6}" name="Column4655"/>
    <tableColumn id="4656" xr3:uid="{861AF109-268E-4F28-9FDE-E60A0C8DCDF5}" name="Column4656"/>
    <tableColumn id="4657" xr3:uid="{C7F36632-D17B-4A98-8933-282682232589}" name="Column4657"/>
    <tableColumn id="4658" xr3:uid="{12E7592D-D72C-4544-8C2B-2A26C931ED23}" name="Column4658"/>
    <tableColumn id="4659" xr3:uid="{E528723D-B478-4199-A314-9F33701F138A}" name="Column4659"/>
    <tableColumn id="4660" xr3:uid="{B12FBB40-FBA1-4B68-A5C3-0C68BC67B841}" name="Column4660"/>
    <tableColumn id="4661" xr3:uid="{AC8E3902-2CC8-45D9-80ED-DA646A2470D5}" name="Column4661"/>
    <tableColumn id="4662" xr3:uid="{F00DCCA9-B321-4D32-8C8D-BEFAD7CA9257}" name="Column4662"/>
    <tableColumn id="4663" xr3:uid="{879EF09C-C24E-4824-964B-258C661333DC}" name="Column4663"/>
    <tableColumn id="4664" xr3:uid="{FAEC201C-0015-4B31-BC9A-601836471C1A}" name="Column4664"/>
    <tableColumn id="4665" xr3:uid="{37268842-2E35-448F-99F8-028F1D9F5516}" name="Column4665"/>
    <tableColumn id="4666" xr3:uid="{A8198A9C-E5AA-467D-B917-E1BD94B16757}" name="Column4666"/>
    <tableColumn id="4667" xr3:uid="{28F8E05E-E97B-470D-A47C-E891CF270599}" name="Column4667"/>
    <tableColumn id="4668" xr3:uid="{8811C300-68E6-4D8F-B1B7-961ABB96A3F1}" name="Column4668"/>
    <tableColumn id="4669" xr3:uid="{2E827C2C-AA0A-4F93-B1A9-FCB8DF3E687B}" name="Column4669"/>
    <tableColumn id="4670" xr3:uid="{636C71C8-CB71-4B79-85BD-1144560F7B68}" name="Column4670"/>
    <tableColumn id="4671" xr3:uid="{BB688F2F-0406-426D-8FDB-27AB0A149C20}" name="Column4671"/>
    <tableColumn id="4672" xr3:uid="{0E1E1272-CC42-457A-B575-A6B702A50D44}" name="Column4672"/>
    <tableColumn id="4673" xr3:uid="{E182D929-1586-4541-A96F-DD8B81039A4E}" name="Column4673"/>
    <tableColumn id="4674" xr3:uid="{1A55375F-62A1-4891-88D2-F5735C033D5E}" name="Column4674"/>
    <tableColumn id="4675" xr3:uid="{F6824468-439D-4DAB-B464-AB230A4F9C78}" name="Column4675"/>
    <tableColumn id="4676" xr3:uid="{3EE36C49-A272-40D1-8A58-2F4CABB194DD}" name="Column4676"/>
    <tableColumn id="4677" xr3:uid="{4F478985-A176-40DA-9DCC-3729F0ABA211}" name="Column4677"/>
    <tableColumn id="4678" xr3:uid="{952F19AF-05F8-4DF5-B696-51DA4798821F}" name="Column4678"/>
    <tableColumn id="4679" xr3:uid="{26160C5B-519D-4911-8D3B-93C77680C52F}" name="Column4679"/>
    <tableColumn id="4680" xr3:uid="{26A22D5C-4142-4AD1-99AC-C323FDB9CFCA}" name="Column4680"/>
    <tableColumn id="4681" xr3:uid="{28AC3228-9520-4434-9007-DF0080B3C0A3}" name="Column4681"/>
    <tableColumn id="4682" xr3:uid="{5421DF5C-E1A4-4D2C-BAD5-5FE11A3C4358}" name="Column4682"/>
    <tableColumn id="4683" xr3:uid="{8002A64B-82DE-45FC-B42F-3C647800313F}" name="Column4683"/>
    <tableColumn id="4684" xr3:uid="{96056628-5435-49E0-A0FB-E2703D66871D}" name="Column4684"/>
    <tableColumn id="4685" xr3:uid="{FC2E5E45-043B-4046-B8BA-A3D900E4CB51}" name="Column4685"/>
    <tableColumn id="4686" xr3:uid="{D6721480-399A-4668-AB88-85727C6291C4}" name="Column4686"/>
    <tableColumn id="4687" xr3:uid="{475E599E-12A2-4A86-930F-DCC5C7F540A8}" name="Column4687"/>
    <tableColumn id="4688" xr3:uid="{74E30888-9BF6-46C5-8C3C-B1FF630BC9C9}" name="Column4688"/>
    <tableColumn id="4689" xr3:uid="{10416BED-1BCE-47C9-8F40-4615E52422C2}" name="Column4689"/>
    <tableColumn id="4690" xr3:uid="{AF4E8C0F-77E0-4902-B8A4-68C6C5C34E96}" name="Column4690"/>
    <tableColumn id="4691" xr3:uid="{62B39F0F-CD98-4781-8598-51B48619A455}" name="Column4691"/>
    <tableColumn id="4692" xr3:uid="{E265C09E-0315-433E-A955-9960EFEA1C23}" name="Column4692"/>
    <tableColumn id="4693" xr3:uid="{771CA7CB-AD37-4B3C-9AFE-54FFB759D9DC}" name="Column4693"/>
    <tableColumn id="4694" xr3:uid="{36A34066-5680-4DFD-9710-EE04B7D2FE0E}" name="Column4694"/>
    <tableColumn id="4695" xr3:uid="{95DBE617-EE27-4BFC-9184-466B4CCEC3C6}" name="Column4695"/>
    <tableColumn id="4696" xr3:uid="{A3E0F8C5-AA74-449B-8516-54E8A5D7B198}" name="Column4696"/>
    <tableColumn id="4697" xr3:uid="{FD8B3E2D-5BBE-4BCE-BC66-8200762F6F4D}" name="Column4697"/>
    <tableColumn id="4698" xr3:uid="{47837170-4265-4A33-9328-F8DDDFD330C0}" name="Column4698"/>
    <tableColumn id="4699" xr3:uid="{8BED3365-D362-4E46-AFFA-BD6C663DE5C9}" name="Column4699"/>
    <tableColumn id="4700" xr3:uid="{1948D4FC-26F3-4686-8D27-66E933C94024}" name="Column4700"/>
    <tableColumn id="4701" xr3:uid="{6DB89146-1F98-4E00-A9F4-98B466020AC9}" name="Column4701"/>
    <tableColumn id="4702" xr3:uid="{C3BCA3DF-F224-4C96-973E-E7136D066BA7}" name="Column4702"/>
    <tableColumn id="4703" xr3:uid="{809890CE-4991-44A2-A79F-9FDC962EBBB0}" name="Column4703"/>
    <tableColumn id="4704" xr3:uid="{0C6D0B47-172E-49B2-AD09-CC192E85AB82}" name="Column4704"/>
    <tableColumn id="4705" xr3:uid="{C92FB68B-5F14-4A49-B716-2F15EF5CECE9}" name="Column4705"/>
    <tableColumn id="4706" xr3:uid="{DCD89C27-A388-485F-970D-89037053345F}" name="Column4706"/>
    <tableColumn id="4707" xr3:uid="{D22B214E-0653-4C2F-91C7-EF16A58E4ED8}" name="Column4707"/>
    <tableColumn id="4708" xr3:uid="{16E04F93-7FB7-49F3-B9E0-45DB2E179A2A}" name="Column4708"/>
    <tableColumn id="4709" xr3:uid="{E43FEF25-2DD5-489F-9AD1-BC73C2DA599D}" name="Column4709"/>
    <tableColumn id="4710" xr3:uid="{B8D719C5-F401-4436-9FD5-299B86918916}" name="Column4710"/>
    <tableColumn id="4711" xr3:uid="{38F0ED11-F990-48C1-955B-CD9A831B5AED}" name="Column4711"/>
    <tableColumn id="4712" xr3:uid="{D52976B4-4F4A-438A-A639-B0DEADF9E780}" name="Column4712"/>
    <tableColumn id="4713" xr3:uid="{905FB15A-440D-4E27-A7C3-8D10E94E04DD}" name="Column4713"/>
    <tableColumn id="4714" xr3:uid="{96DE1B1B-721A-4440-B085-966E85D6A2E2}" name="Column4714"/>
    <tableColumn id="4715" xr3:uid="{B399B1BE-C8B1-48EA-9D86-D4C41B34B89E}" name="Column4715"/>
    <tableColumn id="4716" xr3:uid="{C53B52A1-1061-47F9-BCE9-C9C2F656D2C7}" name="Column4716"/>
    <tableColumn id="4717" xr3:uid="{2028323A-F032-405E-811C-5C4A034DFF0F}" name="Column4717"/>
    <tableColumn id="4718" xr3:uid="{7FCEA950-2891-4B89-92B1-59F07756AC06}" name="Column4718"/>
    <tableColumn id="4719" xr3:uid="{000F0665-200C-4629-A51C-EC26155D7B67}" name="Column4719"/>
    <tableColumn id="4720" xr3:uid="{5050E37F-446E-49F5-BCF0-7A0DD8716A52}" name="Column4720"/>
    <tableColumn id="4721" xr3:uid="{6679648D-85C7-434F-92CD-13E3F59DBE35}" name="Column4721"/>
    <tableColumn id="4722" xr3:uid="{EE2E0604-53C7-491A-8FFA-E4F24EB1B3A6}" name="Column4722"/>
    <tableColumn id="4723" xr3:uid="{E227C6A7-16A5-46C0-AAD9-97905CC89701}" name="Column4723"/>
    <tableColumn id="4724" xr3:uid="{FF209D39-D01E-42BA-BF16-4D5F02AC54FC}" name="Column4724"/>
    <tableColumn id="4725" xr3:uid="{C5F14FB3-88FB-4083-895A-58A379DEFDAD}" name="Column4725"/>
    <tableColumn id="4726" xr3:uid="{EAF0B0C1-0596-4E14-B9ED-1134BE616F3C}" name="Column4726"/>
    <tableColumn id="4727" xr3:uid="{8F5A085D-5F63-4BC9-87C7-4BAC38DE70A7}" name="Column4727"/>
    <tableColumn id="4728" xr3:uid="{0B25113A-7D86-4F02-AD95-2BCC3047BCF1}" name="Column4728"/>
    <tableColumn id="4729" xr3:uid="{238802D5-8D55-4AAA-B692-AC6B767A257C}" name="Column4729"/>
    <tableColumn id="4730" xr3:uid="{0327C5EA-3273-496C-8FF4-6C9B1844E300}" name="Column4730"/>
    <tableColumn id="4731" xr3:uid="{54C1B378-473E-4664-9F56-4FD5E6C02BD7}" name="Column4731"/>
    <tableColumn id="4732" xr3:uid="{3C86DCF5-9BD6-4595-BEC1-AAE10F0B2971}" name="Column4732"/>
    <tableColumn id="4733" xr3:uid="{D067075B-7000-4FD3-8C33-FBB1EC77F665}" name="Column4733"/>
    <tableColumn id="4734" xr3:uid="{89664C2C-EFD5-44C7-B7C4-B325BB42176A}" name="Column4734"/>
    <tableColumn id="4735" xr3:uid="{742DEB6C-9F53-4D66-A58F-936EAC48609C}" name="Column4735"/>
    <tableColumn id="4736" xr3:uid="{2EDEAA17-947B-41EA-8C57-31C58FACAAA9}" name="Column4736"/>
    <tableColumn id="4737" xr3:uid="{BA617EFD-D08E-42E1-BFDA-384AE9083175}" name="Column4737"/>
    <tableColumn id="4738" xr3:uid="{97324DDD-DC11-44F6-9643-84EA47EB90A4}" name="Column4738"/>
    <tableColumn id="4739" xr3:uid="{F5532A72-7DDD-4F2A-B4B1-74C7F98D745D}" name="Column4739"/>
    <tableColumn id="4740" xr3:uid="{368B1C6B-AA0A-4019-B64E-FBDF76D6DAD3}" name="Column4740"/>
    <tableColumn id="4741" xr3:uid="{DA090F7B-B752-469E-8E41-8E276F3D9E98}" name="Column4741"/>
    <tableColumn id="4742" xr3:uid="{86BAECD4-21A1-40F5-BFBA-26FB3BC933E8}" name="Column4742"/>
    <tableColumn id="4743" xr3:uid="{22CFC89F-B699-4851-953F-5A4C0029472C}" name="Column4743"/>
    <tableColumn id="4744" xr3:uid="{4BD8EC02-5DC2-4F2E-88EC-AA158C9A328B}" name="Column4744"/>
    <tableColumn id="4745" xr3:uid="{3ABCEA61-4DAC-4312-8080-E3EA0A2E8C1A}" name="Column4745"/>
    <tableColumn id="4746" xr3:uid="{CC9A4A24-7B4B-48E2-AA29-118993CEDB4B}" name="Column4746"/>
    <tableColumn id="4747" xr3:uid="{11079B31-0B05-4B07-97D9-C96BD21A4C2B}" name="Column4747"/>
    <tableColumn id="4748" xr3:uid="{B6B6F668-7633-41CC-AC2E-2921BA27E953}" name="Column4748"/>
    <tableColumn id="4749" xr3:uid="{1E5600FA-CEA5-4C66-9534-4F40ACE0B619}" name="Column4749"/>
    <tableColumn id="4750" xr3:uid="{FFDA243B-53C4-4671-A1A5-B7133C96BAA3}" name="Column4750"/>
    <tableColumn id="4751" xr3:uid="{8D346B08-C42E-43AC-BDA1-513D5318AD63}" name="Column4751"/>
    <tableColumn id="4752" xr3:uid="{640B5FF1-40DB-4931-B79C-2A950AA0193D}" name="Column4752"/>
    <tableColumn id="4753" xr3:uid="{65EC0622-93E6-4A38-8220-9E90F0B7C822}" name="Column4753"/>
    <tableColumn id="4754" xr3:uid="{366FF88B-958C-49F2-90FC-5B79C51E26A7}" name="Column4754"/>
    <tableColumn id="4755" xr3:uid="{5B688DBE-F656-479A-89C9-26B4552BF75F}" name="Column4755"/>
    <tableColumn id="4756" xr3:uid="{3A171743-3FF3-4D1A-9039-E6C1F14C5C40}" name="Column4756"/>
    <tableColumn id="4757" xr3:uid="{9FAFC2A0-42ED-4242-8756-E29209D8D511}" name="Column4757"/>
    <tableColumn id="4758" xr3:uid="{81B7AF42-9613-4A5A-8F6E-594DEE250302}" name="Column4758"/>
    <tableColumn id="4759" xr3:uid="{5108A5DB-E28D-4520-975C-3C45E9C4E929}" name="Column4759"/>
    <tableColumn id="4760" xr3:uid="{403FCED3-2C87-43AC-B7AA-D31B1763BCA9}" name="Column4760"/>
    <tableColumn id="4761" xr3:uid="{5F99DA31-ACF9-48FE-8E62-0A54EB76876A}" name="Column4761"/>
    <tableColumn id="4762" xr3:uid="{383EC31E-2658-4205-9FB3-6139D461F29D}" name="Column4762"/>
    <tableColumn id="4763" xr3:uid="{20743B8C-32C8-47FC-B12D-0B0B9D4A743B}" name="Column4763"/>
    <tableColumn id="4764" xr3:uid="{012324CE-66A3-4CEC-BEB3-1A590050B7F5}" name="Column4764"/>
    <tableColumn id="4765" xr3:uid="{7FC591DE-4B8C-497C-A35C-4460E4F2EBED}" name="Column4765"/>
    <tableColumn id="4766" xr3:uid="{EE8703D9-9C45-4C49-B4FC-465E6944A4A9}" name="Column4766"/>
    <tableColumn id="4767" xr3:uid="{196F06B3-B34C-4968-87C7-1D6898ECC728}" name="Column4767"/>
    <tableColumn id="4768" xr3:uid="{836813EB-F0A9-4191-B0B2-50A12F077ED8}" name="Column4768"/>
    <tableColumn id="4769" xr3:uid="{A44A5932-D663-4ED0-9948-16BA06D5C8E1}" name="Column4769"/>
    <tableColumn id="4770" xr3:uid="{1A023046-50CA-4B75-8617-DEE6B43E9B33}" name="Column4770"/>
    <tableColumn id="4771" xr3:uid="{2EB7B89C-045A-440A-B7DC-5EBF0B1A5188}" name="Column4771"/>
    <tableColumn id="4772" xr3:uid="{00A6BB6B-8C2A-46A3-A10F-D24C9D5B3B47}" name="Column4772"/>
    <tableColumn id="4773" xr3:uid="{C186C6DF-E0DD-40F6-B78D-21275F7252F9}" name="Column4773"/>
    <tableColumn id="4774" xr3:uid="{C6A95BDB-0FF7-4CB9-ABEA-E8AAF9D42545}" name="Column4774"/>
    <tableColumn id="4775" xr3:uid="{DCB2DEF9-AADC-4081-A956-8E6AD1B5AB35}" name="Column4775"/>
    <tableColumn id="4776" xr3:uid="{79FF1662-5996-4B1B-8A8E-6769413A579D}" name="Column4776"/>
    <tableColumn id="4777" xr3:uid="{C4514E19-6688-44AB-BB49-C679745850B6}" name="Column4777"/>
    <tableColumn id="4778" xr3:uid="{4CD974F0-3BC0-41DB-9FA3-7FCA1E42AB35}" name="Column4778"/>
    <tableColumn id="4779" xr3:uid="{59EB4800-BBEB-424A-880E-834EDE698842}" name="Column4779"/>
    <tableColumn id="4780" xr3:uid="{FB927EFA-A57E-4B34-A20F-CE7962AA4FA5}" name="Column4780"/>
    <tableColumn id="4781" xr3:uid="{FBF6B676-68CA-494F-BA12-7C96F21EC6D4}" name="Column4781"/>
    <tableColumn id="4782" xr3:uid="{BF73FB34-84AC-453B-8A7E-9139226B0CC2}" name="Column4782"/>
    <tableColumn id="4783" xr3:uid="{EC8EF937-4365-4E1A-8FEE-08340C9C6049}" name="Column4783"/>
    <tableColumn id="4784" xr3:uid="{F07DE4B7-624A-457F-A3D3-E32703894806}" name="Column4784"/>
    <tableColumn id="4785" xr3:uid="{8C445120-47D7-4845-AC1E-E51392FBD4A8}" name="Column4785"/>
    <tableColumn id="4786" xr3:uid="{B2A8FB6B-2886-48E5-94A2-EBA8F22C6F64}" name="Column4786"/>
    <tableColumn id="4787" xr3:uid="{9B298AAC-F124-43DE-BD10-C05526031F27}" name="Column4787"/>
    <tableColumn id="4788" xr3:uid="{52430127-FE7E-4601-BFD8-2FDF17ADB673}" name="Column4788"/>
    <tableColumn id="4789" xr3:uid="{A718E334-64B8-4550-A441-63840F1C1EF5}" name="Column4789"/>
    <tableColumn id="4790" xr3:uid="{55A641DF-C80C-4DC0-A2B9-353FADECA3CD}" name="Column4790"/>
    <tableColumn id="4791" xr3:uid="{F16F34D2-903E-4718-9B5D-EF117A091185}" name="Column4791"/>
    <tableColumn id="4792" xr3:uid="{74AE4DCE-3451-4392-8089-E5DEC42C30A2}" name="Column4792"/>
    <tableColumn id="4793" xr3:uid="{18A9F2F5-1DCD-422B-AABF-C8E6096D34D1}" name="Column4793"/>
    <tableColumn id="4794" xr3:uid="{5E12D1B8-28EB-4403-A326-1856A9546995}" name="Column4794"/>
    <tableColumn id="4795" xr3:uid="{73F71A8C-91E9-4DE8-8BEE-41044FBD6B4C}" name="Column4795"/>
    <tableColumn id="4796" xr3:uid="{D1AA0C8C-DB97-46FC-B721-2B4042B5DBE6}" name="Column4796"/>
    <tableColumn id="4797" xr3:uid="{06489295-C974-46A6-82E9-085E628533C3}" name="Column4797"/>
    <tableColumn id="4798" xr3:uid="{85C5D78B-61F2-45AF-A287-19C720E1E9FC}" name="Column4798"/>
    <tableColumn id="4799" xr3:uid="{E7347324-EF8C-4239-A901-CFBD98198ABB}" name="Column4799"/>
    <tableColumn id="4800" xr3:uid="{CF3BF591-38B7-4EE7-8CD4-68FC5507739A}" name="Column4800"/>
    <tableColumn id="4801" xr3:uid="{68F185EB-AB86-4F37-9CBD-F2F28668DFC5}" name="Column4801"/>
    <tableColumn id="4802" xr3:uid="{8F83F29A-3E6E-4406-B3B8-4B6E114BCB28}" name="Column4802"/>
    <tableColumn id="4803" xr3:uid="{809C6543-CD90-4D2C-B617-A7BB1DEBD0D6}" name="Column4803"/>
    <tableColumn id="4804" xr3:uid="{4CFF2907-D8C3-44D3-9BBB-052E803FF8D0}" name="Column4804"/>
    <tableColumn id="4805" xr3:uid="{C8F558C9-7FDA-4982-B55C-85B9626D9EA2}" name="Column4805"/>
    <tableColumn id="4806" xr3:uid="{64891684-A076-43F9-9D96-8E2D9393FA1E}" name="Column4806"/>
    <tableColumn id="4807" xr3:uid="{BBB4265C-B3B5-4C25-A7C8-0983D142E522}" name="Column4807"/>
    <tableColumn id="4808" xr3:uid="{34D55FD6-58E6-4BF9-AC0E-9BF0E71A2ACA}" name="Column4808"/>
    <tableColumn id="4809" xr3:uid="{1768A423-5BFA-4B68-9E34-94EB26665D49}" name="Column4809"/>
    <tableColumn id="4810" xr3:uid="{EBDBB11E-4EAA-4F6F-90DE-B6E2CA83CCA3}" name="Column4810"/>
    <tableColumn id="4811" xr3:uid="{C8229509-9416-4079-899C-3EF9816F3BE8}" name="Column4811"/>
    <tableColumn id="4812" xr3:uid="{C6C3C381-A905-48BB-9703-E5FA87012ED7}" name="Column4812"/>
    <tableColumn id="4813" xr3:uid="{67017BDB-8462-4694-8770-EC37CAAC277A}" name="Column4813"/>
    <tableColumn id="4814" xr3:uid="{AC7405B3-AB17-4AC9-8F52-F94BCB279B12}" name="Column4814"/>
    <tableColumn id="4815" xr3:uid="{D1B75B70-F804-41A0-87FD-3307A821E81A}" name="Column4815"/>
    <tableColumn id="4816" xr3:uid="{DD73AA30-0D64-435E-83B7-FD634D95F8BC}" name="Column4816"/>
    <tableColumn id="4817" xr3:uid="{EA7C5B8D-222C-4EA0-A0A0-308388A68EFA}" name="Column4817"/>
    <tableColumn id="4818" xr3:uid="{D207F492-857F-4F04-BB99-7CD50873BCB4}" name="Column4818"/>
    <tableColumn id="4819" xr3:uid="{B631F391-79BB-42AD-AC83-D04BFE19A31C}" name="Column4819"/>
    <tableColumn id="4820" xr3:uid="{8E15F288-D0ED-431A-B9FA-BD131545EA4A}" name="Column4820"/>
    <tableColumn id="4821" xr3:uid="{65AF5FCC-30FB-4FD7-94BF-B6ADBB70A349}" name="Column4821"/>
    <tableColumn id="4822" xr3:uid="{C6829983-3E45-41C1-980B-6C67DE220461}" name="Column4822"/>
    <tableColumn id="4823" xr3:uid="{C63731BF-0A85-48E2-B460-5EE5D5F91A17}" name="Column4823"/>
    <tableColumn id="4824" xr3:uid="{A55F71A2-C24A-4AD5-8722-AB5EAA474D08}" name="Column4824"/>
    <tableColumn id="4825" xr3:uid="{AC16A6EF-CE2F-458B-B604-0E7F64F994E5}" name="Column4825"/>
    <tableColumn id="4826" xr3:uid="{27C92F90-D285-43F9-8E6E-8755C25601E1}" name="Column4826"/>
    <tableColumn id="4827" xr3:uid="{760A4232-FB2D-41CD-951D-0428C586D015}" name="Column4827"/>
    <tableColumn id="4828" xr3:uid="{3ABB859B-5217-4FBF-8371-1BDD978529BA}" name="Column4828"/>
    <tableColumn id="4829" xr3:uid="{6CB344BE-3F84-4675-8879-6DF0390095E4}" name="Column4829"/>
    <tableColumn id="4830" xr3:uid="{6D53EC35-AF05-458F-9FB4-0430A5DC843D}" name="Column4830"/>
    <tableColumn id="4831" xr3:uid="{A9404E3A-9FA1-454C-BB67-75D4F8642759}" name="Column4831"/>
    <tableColumn id="4832" xr3:uid="{19C44588-4CA2-46C7-ABE5-0E78A3AD77C7}" name="Column4832"/>
    <tableColumn id="4833" xr3:uid="{C29FB7A1-3BF1-462F-A618-CC56B907C5DD}" name="Column4833"/>
    <tableColumn id="4834" xr3:uid="{E2279D4F-7CFC-45B2-9050-F8EEA0FEF9D3}" name="Column4834"/>
    <tableColumn id="4835" xr3:uid="{32BC845F-67A8-4F40-9DA0-6A767BF081B3}" name="Column4835"/>
    <tableColumn id="4836" xr3:uid="{38ACB4A5-9A58-4C93-90B5-F90E0D8328E4}" name="Column4836"/>
    <tableColumn id="4837" xr3:uid="{1D495380-7B04-4F39-B8F6-DAF0540FB45C}" name="Column4837"/>
    <tableColumn id="4838" xr3:uid="{F2F31E05-EB4A-4F7E-BB90-2F3071627395}" name="Column4838"/>
    <tableColumn id="4839" xr3:uid="{EA90EDCF-18B6-49C0-8B91-5DDA546A9FFB}" name="Column4839"/>
    <tableColumn id="4840" xr3:uid="{1FD83DDD-6AD1-498A-8706-4B9D30273AFE}" name="Column4840"/>
    <tableColumn id="4841" xr3:uid="{B843AF8C-73EE-4620-BFBA-6905C421664F}" name="Column4841"/>
    <tableColumn id="4842" xr3:uid="{55A40BEE-0DC4-489E-BDE8-FB0F32CF516A}" name="Column4842"/>
    <tableColumn id="4843" xr3:uid="{3DE3C7FC-83C3-492F-A35F-2061BBD05142}" name="Column4843"/>
    <tableColumn id="4844" xr3:uid="{EC5AD415-FD7B-4E9A-BED1-0129DDF744F9}" name="Column4844"/>
    <tableColumn id="4845" xr3:uid="{2DB1E34B-0489-4826-8037-6AA3542B6DAF}" name="Column4845"/>
    <tableColumn id="4846" xr3:uid="{5D9CA842-E3AC-49D2-A2B0-2BED756FFC70}" name="Column4846"/>
    <tableColumn id="4847" xr3:uid="{CBCDACAE-1D80-47E6-B365-C8DB32912310}" name="Column4847"/>
    <tableColumn id="4848" xr3:uid="{B6539BF2-9D8B-4EA8-AE30-40324467B432}" name="Column4848"/>
    <tableColumn id="4849" xr3:uid="{FAE2B30F-A51D-476A-8BDF-1D51E665C110}" name="Column4849"/>
    <tableColumn id="4850" xr3:uid="{368EB83F-2B49-4E7C-97AB-0EEAF51388DB}" name="Column4850"/>
    <tableColumn id="4851" xr3:uid="{5C010EAD-A035-445A-B69E-B759113D9239}" name="Column4851"/>
    <tableColumn id="4852" xr3:uid="{D8D12978-1221-4E82-9050-37FE7A48FD8C}" name="Column4852"/>
    <tableColumn id="4853" xr3:uid="{1873659B-4557-4D8E-96E1-FD3127D9672E}" name="Column4853"/>
    <tableColumn id="4854" xr3:uid="{607260BF-5E71-4859-80A4-E1A9FD3CF302}" name="Column4854"/>
    <tableColumn id="4855" xr3:uid="{C266D0BE-4376-4B0A-95F3-4E29F121EF41}" name="Column4855"/>
    <tableColumn id="4856" xr3:uid="{EC7F9154-3D82-44D7-AFEF-4E8F4B300089}" name="Column4856"/>
    <tableColumn id="4857" xr3:uid="{36546759-C4FC-431E-8EF0-5733859809B8}" name="Column4857"/>
    <tableColumn id="4858" xr3:uid="{A7C1800F-4894-4D04-9C47-E90C4E0AFE20}" name="Column4858"/>
    <tableColumn id="4859" xr3:uid="{FC94CE3A-FEA8-4565-AC83-C66B5E70AAFF}" name="Column4859"/>
    <tableColumn id="4860" xr3:uid="{76BE8B18-94CE-46EF-8996-3541CF487AAB}" name="Column4860"/>
    <tableColumn id="4861" xr3:uid="{5F8BDADD-F892-4B05-AF8F-F7ED15F2B2AD}" name="Column4861"/>
    <tableColumn id="4862" xr3:uid="{33EF3D50-B1CD-47E1-AFA0-72B2C78415E1}" name="Column4862"/>
    <tableColumn id="4863" xr3:uid="{C871B13B-21B6-48E0-9CF2-8BD0784CA99C}" name="Column4863"/>
    <tableColumn id="4864" xr3:uid="{80AC4725-6274-4F68-B863-76D17DE992C9}" name="Column4864"/>
    <tableColumn id="4865" xr3:uid="{E8CA8169-1B89-44B1-94C4-CE13F02315EA}" name="Column4865"/>
    <tableColumn id="4866" xr3:uid="{202C479B-5F37-4579-85BD-BB88027FCBF5}" name="Column4866"/>
    <tableColumn id="4867" xr3:uid="{F662AAF0-2E35-4232-A5F0-387D73CC48C8}" name="Column4867"/>
    <tableColumn id="4868" xr3:uid="{3407E280-22F0-4CB4-A0D2-2183357ABBB1}" name="Column4868"/>
    <tableColumn id="4869" xr3:uid="{870A3C5D-3AE3-4556-A7FD-8C34A5F82810}" name="Column4869"/>
    <tableColumn id="4870" xr3:uid="{498CF59E-16E1-4707-9C05-65FA0BF0E91B}" name="Column4870"/>
    <tableColumn id="4871" xr3:uid="{3EEB53A3-3721-4D0B-810A-F3144916B5EC}" name="Column4871"/>
    <tableColumn id="4872" xr3:uid="{B237918D-427A-4C3F-AF6F-F22073C2B013}" name="Column4872"/>
    <tableColumn id="4873" xr3:uid="{2A1070B1-3C60-4233-8D27-F03039DB9FA3}" name="Column4873"/>
    <tableColumn id="4874" xr3:uid="{C6F780CC-8782-44FB-88AF-CDCA6E76F5AB}" name="Column4874"/>
    <tableColumn id="4875" xr3:uid="{7E36E1E4-25F4-4B9E-96BB-32BDB45889AB}" name="Column4875"/>
    <tableColumn id="4876" xr3:uid="{2EDCE477-0647-487D-9F67-A41C4E85BBA6}" name="Column4876"/>
    <tableColumn id="4877" xr3:uid="{D5DE0F68-CDAF-49A0-BAB6-B1BDF5FF40C3}" name="Column4877"/>
    <tableColumn id="4878" xr3:uid="{593ABC92-334E-4ECA-9D6C-02C2CD021856}" name="Column4878"/>
    <tableColumn id="4879" xr3:uid="{A3E612DE-8FE6-4E28-B4F8-B27A8FCD1979}" name="Column4879"/>
    <tableColumn id="4880" xr3:uid="{7A318D50-C89D-4866-9E90-1DA66DC17A07}" name="Column4880"/>
    <tableColumn id="4881" xr3:uid="{C02C72B6-57D3-4ADA-B8B6-9369551078D8}" name="Column4881"/>
    <tableColumn id="4882" xr3:uid="{BE0FFBA0-865A-4B48-811B-E12BE173AE60}" name="Column4882"/>
    <tableColumn id="4883" xr3:uid="{AC8A4E2C-A519-4731-8B68-FDC1DFE61F94}" name="Column4883"/>
    <tableColumn id="4884" xr3:uid="{F4772A44-7EF2-43DE-BCEC-5A60AFEDD2D9}" name="Column4884"/>
    <tableColumn id="4885" xr3:uid="{526C72F8-7762-43BC-AB2B-3F88BD25076B}" name="Column4885"/>
    <tableColumn id="4886" xr3:uid="{C380360C-4BB3-4750-9D75-3CEC62AA6C3D}" name="Column4886"/>
    <tableColumn id="4887" xr3:uid="{F6DDF787-23B7-4C06-AC07-E29B7ABC4985}" name="Column4887"/>
    <tableColumn id="4888" xr3:uid="{15A699D5-C3B4-4B54-86FE-C772837E1BD0}" name="Column4888"/>
    <tableColumn id="4889" xr3:uid="{962C308D-FCFE-42AD-95A6-EB88319CFB55}" name="Column4889"/>
    <tableColumn id="4890" xr3:uid="{6E2967BF-AF47-4EEE-999E-3FBF84ADE740}" name="Column4890"/>
    <tableColumn id="4891" xr3:uid="{73D2F801-A408-4D44-A463-5A9C8AF4F819}" name="Column4891"/>
    <tableColumn id="4892" xr3:uid="{6D69E863-7976-4BE2-B7CF-A6469C0AE0E6}" name="Column4892"/>
    <tableColumn id="4893" xr3:uid="{B195F4F6-36D5-44F3-9EE9-BB11B80D2431}" name="Column4893"/>
    <tableColumn id="4894" xr3:uid="{BE85CA53-261A-4C53-80EB-48AA3DE2C25F}" name="Column4894"/>
    <tableColumn id="4895" xr3:uid="{F11A51FE-C1CD-447E-BAF8-B75175AF87E8}" name="Column4895"/>
    <tableColumn id="4896" xr3:uid="{545C4E4A-A03C-459A-9C99-7B0EAF920072}" name="Column4896"/>
    <tableColumn id="4897" xr3:uid="{CD2A3264-0538-4CAD-8A3C-BA15BF2786B2}" name="Column4897"/>
    <tableColumn id="4898" xr3:uid="{CB911C23-807B-4B2B-AA33-25D54EE6C5AC}" name="Column4898"/>
    <tableColumn id="4899" xr3:uid="{6EADA4F0-5942-40ED-80F6-D2059620F2B8}" name="Column4899"/>
    <tableColumn id="4900" xr3:uid="{6B71DB52-C7B6-4E20-9305-D35CB31EAD94}" name="Column4900"/>
    <tableColumn id="4901" xr3:uid="{EC8EBE30-3DF2-4C32-AEB4-D8832D3B498F}" name="Column4901"/>
    <tableColumn id="4902" xr3:uid="{50A39669-99CA-4979-B226-D2A3AAFE525B}" name="Column4902"/>
    <tableColumn id="4903" xr3:uid="{80B752A5-FA2E-496A-82C3-19AEF024DCF6}" name="Column4903"/>
    <tableColumn id="4904" xr3:uid="{4743A31D-95D0-49AB-AD8C-E83133E464B0}" name="Column4904"/>
    <tableColumn id="4905" xr3:uid="{2BD6AA9F-E039-4AC5-8904-6A8E2A5B2A97}" name="Column4905"/>
    <tableColumn id="4906" xr3:uid="{D3B59617-2BAB-4E15-8556-5886DF368FA5}" name="Column4906"/>
    <tableColumn id="4907" xr3:uid="{8CA5CD0E-E884-4CE7-A02E-8523B358E95E}" name="Column4907"/>
    <tableColumn id="4908" xr3:uid="{B6608F73-9D80-4F0D-B3A1-457052EC7DA3}" name="Column4908"/>
    <tableColumn id="4909" xr3:uid="{EF2AE211-9C89-490B-A741-56FC0A0E6E62}" name="Column4909"/>
    <tableColumn id="4910" xr3:uid="{B4E172AF-F32B-47F8-ADE8-FF152ED647F3}" name="Column4910"/>
    <tableColumn id="4911" xr3:uid="{5C7488BF-FF00-453C-A7E1-AE5D952F1C15}" name="Column4911"/>
    <tableColumn id="4912" xr3:uid="{35834DE0-7E1D-4BF4-B950-DAF995B54EB8}" name="Column4912"/>
    <tableColumn id="4913" xr3:uid="{78C146C0-EFA8-40F1-BBA7-0F591CB408C8}" name="Column4913"/>
    <tableColumn id="4914" xr3:uid="{9F716DB3-7F3B-4CD2-ACB7-D4533A868E80}" name="Column4914"/>
    <tableColumn id="4915" xr3:uid="{C35E0628-1556-4EF9-90E8-DBA16A55A01A}" name="Column4915"/>
    <tableColumn id="4916" xr3:uid="{B76041DC-698E-4469-80E8-38D3E3627F63}" name="Column4916"/>
    <tableColumn id="4917" xr3:uid="{E58029E0-F2D6-4F6C-AA31-B9725481CAF6}" name="Column4917"/>
    <tableColumn id="4918" xr3:uid="{D4088AC4-1371-4869-BFFE-E139257FDC77}" name="Column4918"/>
    <tableColumn id="4919" xr3:uid="{6C8AB1ED-CBF4-46C7-ACFC-5AFE487C8E4B}" name="Column4919"/>
    <tableColumn id="4920" xr3:uid="{E17056D9-9C5F-411F-BF5D-7DF9104A335E}" name="Column4920"/>
    <tableColumn id="4921" xr3:uid="{9C9D24AB-3C59-475B-BE31-0877CD6D52BB}" name="Column4921"/>
    <tableColumn id="4922" xr3:uid="{0A566694-DDAE-4D98-8986-ADD929E44B2A}" name="Column4922"/>
    <tableColumn id="4923" xr3:uid="{F221454F-94E2-424B-95E6-08DD67F9DCBE}" name="Column4923"/>
    <tableColumn id="4924" xr3:uid="{5858CDB4-7555-4D43-B8AC-57703CBC9102}" name="Column4924"/>
    <tableColumn id="4925" xr3:uid="{BB946348-6050-4369-BE8C-30B9D1729EA1}" name="Column4925"/>
    <tableColumn id="4926" xr3:uid="{67EE9DB7-812F-4A81-8A56-A87BC3E68897}" name="Column4926"/>
    <tableColumn id="4927" xr3:uid="{C2D0B993-6B27-483E-8683-DC3DE458BD14}" name="Column4927"/>
    <tableColumn id="4928" xr3:uid="{6EA25979-16C3-4A4C-ADCE-002E40E5996F}" name="Column4928"/>
    <tableColumn id="4929" xr3:uid="{1539B899-0607-4DAD-8D08-0815D476CAEE}" name="Column4929"/>
    <tableColumn id="4930" xr3:uid="{8E547158-F4ED-4B6A-8ABB-8680D4668801}" name="Column4930"/>
    <tableColumn id="4931" xr3:uid="{3CF4A9EE-BD69-4842-9038-3D405B42FB1C}" name="Column4931"/>
    <tableColumn id="4932" xr3:uid="{42A176FE-7B7E-45B3-995E-61A8C4087790}" name="Column4932"/>
    <tableColumn id="4933" xr3:uid="{0C1B9B42-1092-4561-9EE3-8ECE85C84E09}" name="Column4933"/>
    <tableColumn id="4934" xr3:uid="{92A26470-2994-4593-B028-1B7F580BE684}" name="Column4934"/>
    <tableColumn id="4935" xr3:uid="{08F81723-36F1-4222-B2D3-A937B8A2B90B}" name="Column4935"/>
    <tableColumn id="4936" xr3:uid="{1A17F68F-2548-4146-8F41-7BC31B5D3710}" name="Column4936"/>
    <tableColumn id="4937" xr3:uid="{3367C74F-8F5F-4686-849A-8935CE93F8CB}" name="Column4937"/>
    <tableColumn id="4938" xr3:uid="{5C29D977-7A7F-4396-9335-999D95567A00}" name="Column4938"/>
    <tableColumn id="4939" xr3:uid="{6BFCFF1A-D04F-490E-A684-AC9DDADD925E}" name="Column4939"/>
    <tableColumn id="4940" xr3:uid="{DDD8A77F-1E67-46B4-9C51-E110F99D058D}" name="Column4940"/>
    <tableColumn id="4941" xr3:uid="{675391A1-F5BC-48A0-812D-577D94F6C4A4}" name="Column4941"/>
    <tableColumn id="4942" xr3:uid="{C721894A-A51E-4669-B84A-F8B59FF5C6B8}" name="Column4942"/>
    <tableColumn id="4943" xr3:uid="{B31277E2-0FC8-458B-9952-0C73CA9F9AD5}" name="Column4943"/>
    <tableColumn id="4944" xr3:uid="{8542B817-901B-4C73-9326-C9F434C612CA}" name="Column4944"/>
    <tableColumn id="4945" xr3:uid="{12CE66BF-03D8-4DE8-BD1D-11E61B1ED6DF}" name="Column4945"/>
    <tableColumn id="4946" xr3:uid="{E7565D62-BD3F-481F-AF85-8F8324FE7C43}" name="Column4946"/>
    <tableColumn id="4947" xr3:uid="{6A02A60E-F9A7-4F1A-820F-B3D787D39029}" name="Column4947"/>
    <tableColumn id="4948" xr3:uid="{803B2D74-9C99-4F78-9F3C-ED965AE64C84}" name="Column4948"/>
    <tableColumn id="4949" xr3:uid="{29602867-ED4C-492C-9FB6-3B38D46D0382}" name="Column4949"/>
    <tableColumn id="4950" xr3:uid="{17106A12-C842-4D79-BD7B-08AB66AEAB08}" name="Column4950"/>
    <tableColumn id="4951" xr3:uid="{07BC66EE-CC44-4355-ABEE-C059049D57CD}" name="Column4951"/>
    <tableColumn id="4952" xr3:uid="{E01C3280-DE92-4994-9FDA-B250CDC7E047}" name="Column4952"/>
    <tableColumn id="4953" xr3:uid="{A5877357-F15E-4F35-88D9-8E756588E0AC}" name="Column4953"/>
    <tableColumn id="4954" xr3:uid="{6576D945-2439-42F7-9D4A-A1461CF38D35}" name="Column4954"/>
    <tableColumn id="4955" xr3:uid="{6C920CEE-0C45-4DFD-95FE-EBC1C8E6535F}" name="Column4955"/>
    <tableColumn id="4956" xr3:uid="{2AA811E0-B24A-4496-8630-788AC71BF5DC}" name="Column4956"/>
    <tableColumn id="4957" xr3:uid="{39849EF0-231B-41F0-9085-AE7497517B74}" name="Column4957"/>
    <tableColumn id="4958" xr3:uid="{D0B073AB-B890-4567-82A3-1741B9B08D83}" name="Column4958"/>
    <tableColumn id="4959" xr3:uid="{F047BE2D-1A0C-4273-8649-233479E3E3D1}" name="Column4959"/>
    <tableColumn id="4960" xr3:uid="{5676F842-E909-4FB4-8085-4145E43780E7}" name="Column4960"/>
    <tableColumn id="4961" xr3:uid="{201D1806-32B1-4722-83E9-B7018536B976}" name="Column4961"/>
    <tableColumn id="4962" xr3:uid="{E122C5C5-FEC0-4DAA-8B44-BFACDC0D8A65}" name="Column4962"/>
    <tableColumn id="4963" xr3:uid="{7D5844AE-18B8-4569-8B74-1AA19631C73D}" name="Column4963"/>
    <tableColumn id="4964" xr3:uid="{D8BF45BF-82A4-486B-9AC1-908B13487CFC}" name="Column4964"/>
    <tableColumn id="4965" xr3:uid="{DDEBF401-4EB2-4E40-A308-9373E1601262}" name="Column4965"/>
    <tableColumn id="4966" xr3:uid="{0A1DD65B-1485-40B0-B376-435965F1AE80}" name="Column4966"/>
    <tableColumn id="4967" xr3:uid="{89BA3786-038F-4A59-BB95-68FB6C81E7AB}" name="Column4967"/>
    <tableColumn id="4968" xr3:uid="{23C08391-2094-41B5-93FF-458E5881A5A0}" name="Column4968"/>
    <tableColumn id="4969" xr3:uid="{48ADD1DB-37E0-424D-8A49-B4B9A3C52A4E}" name="Column4969"/>
    <tableColumn id="4970" xr3:uid="{2B2373DD-973A-4580-90DF-0B2336A22711}" name="Column4970"/>
    <tableColumn id="4971" xr3:uid="{DFF7FB9F-3609-44C7-95C2-B9764D5E8255}" name="Column4971"/>
    <tableColumn id="4972" xr3:uid="{11C1AF8E-90CF-42EF-A3B8-37B5C067E22F}" name="Column4972"/>
    <tableColumn id="4973" xr3:uid="{EEDE2792-7EC7-42D9-B0C6-9DB50321BC64}" name="Column4973"/>
    <tableColumn id="4974" xr3:uid="{DCA6465F-0270-4C27-B491-E213E9F49BD6}" name="Column4974"/>
    <tableColumn id="4975" xr3:uid="{1F49C936-0CC9-4F50-A650-EA85838BD4A0}" name="Column4975"/>
    <tableColumn id="4976" xr3:uid="{C35E5E74-D724-4328-8D03-9E3A9B78012A}" name="Column4976"/>
    <tableColumn id="4977" xr3:uid="{CF95B876-8F84-4947-8B2C-407D9D350B65}" name="Column4977"/>
    <tableColumn id="4978" xr3:uid="{841976BD-5E94-470E-AF33-F32EDEB59593}" name="Column4978"/>
    <tableColumn id="4979" xr3:uid="{B52FE680-2B55-442D-B60B-A0495A3A1A59}" name="Column4979"/>
    <tableColumn id="4980" xr3:uid="{E0517BE2-4D43-4055-8B56-A0996C11A730}" name="Column4980"/>
    <tableColumn id="4981" xr3:uid="{ADFEEF14-E158-42CB-AD03-A759ABFC0FBE}" name="Column4981"/>
    <tableColumn id="4982" xr3:uid="{94FBA0C4-CEEB-4E05-AE82-7149777F0249}" name="Column4982"/>
    <tableColumn id="4983" xr3:uid="{34D3D1A0-1976-428C-A53E-3B8E4918F050}" name="Column4983"/>
    <tableColumn id="4984" xr3:uid="{74006187-1619-4938-B086-74DA7B4636EC}" name="Column4984"/>
    <tableColumn id="4985" xr3:uid="{68F65100-DF88-4281-BFE9-3B344F2F417D}" name="Column4985"/>
    <tableColumn id="4986" xr3:uid="{45C52BD1-6915-45BE-A81F-3B2910707C84}" name="Column4986"/>
    <tableColumn id="4987" xr3:uid="{07FCDCFD-B0C4-4FEE-99B6-95453211028E}" name="Column4987"/>
    <tableColumn id="4988" xr3:uid="{4C4CE335-451D-42D0-A483-0A887CF5F8FD}" name="Column4988"/>
    <tableColumn id="4989" xr3:uid="{23F319B3-0BE5-419B-BB7B-FB9BA5A18590}" name="Column4989"/>
    <tableColumn id="4990" xr3:uid="{353F9E11-9406-424F-BD72-A1B8F4350F1A}" name="Column4990"/>
    <tableColumn id="4991" xr3:uid="{8B103620-4E93-4132-883A-0B98616B9F5F}" name="Column4991"/>
    <tableColumn id="4992" xr3:uid="{8AEB6748-EAF0-48B8-AE2C-0F3B3256702D}" name="Column4992"/>
    <tableColumn id="4993" xr3:uid="{CF159825-9B7B-4BDA-B254-BE51139E4198}" name="Column4993"/>
    <tableColumn id="4994" xr3:uid="{8B815E2E-D04B-4FB4-BF98-F55449CA59A3}" name="Column4994"/>
    <tableColumn id="4995" xr3:uid="{1808DB2A-097C-4A4E-8D36-72F7FF4572FD}" name="Column4995"/>
    <tableColumn id="4996" xr3:uid="{020CE8F3-A06C-4C2D-8DC5-14A98216D650}" name="Column4996"/>
    <tableColumn id="4997" xr3:uid="{3B352266-D979-481D-9DE7-ECED6A4B9695}" name="Column4997"/>
    <tableColumn id="4998" xr3:uid="{3E251CBD-DC53-4BAA-A9B4-ACEB8E06A6EF}" name="Column4998"/>
    <tableColumn id="4999" xr3:uid="{B3C9337D-E3D4-45F9-A7AB-44A60D786793}" name="Column4999"/>
    <tableColumn id="5000" xr3:uid="{2DBEE06E-A9B9-47B4-958B-19933EA75BFA}" name="Column5000"/>
    <tableColumn id="5001" xr3:uid="{EBE11AAF-EA80-408C-A2F2-46C18B2592EE}" name="Column5001"/>
    <tableColumn id="5002" xr3:uid="{873ABC7A-3ADC-4BBB-AF07-188B94EC98B9}" name="Column5002"/>
    <tableColumn id="5003" xr3:uid="{B70F59F7-C40E-47F9-A5B9-8DCAAB1C36C0}" name="Column5003"/>
    <tableColumn id="5004" xr3:uid="{D86CD55B-413B-4D53-994E-666218DDC5F8}" name="Column5004"/>
    <tableColumn id="5005" xr3:uid="{83D77363-F04F-409C-B57D-4B02E415BA41}" name="Column5005"/>
    <tableColumn id="5006" xr3:uid="{28658509-F441-4EDA-A6A5-B34BBB086137}" name="Column5006"/>
    <tableColumn id="5007" xr3:uid="{3F4AAD9E-82B7-45FC-A82A-DB98C494AA1C}" name="Column5007"/>
    <tableColumn id="5008" xr3:uid="{C7DAEB38-A708-4E5D-91E9-F2F45B56EAA7}" name="Column5008"/>
    <tableColumn id="5009" xr3:uid="{0FF84895-3F0E-4905-B118-B0121CCC4E05}" name="Column5009"/>
    <tableColumn id="5010" xr3:uid="{EE5C3ACA-7B87-4CD6-90D4-F98473B2D8AF}" name="Column5010"/>
    <tableColumn id="5011" xr3:uid="{E0C8DB87-2D50-49F5-8869-DD1B45E2CA9F}" name="Column5011"/>
    <tableColumn id="5012" xr3:uid="{238AE77D-B873-41B8-8B6D-3594CC3F59BB}" name="Column5012"/>
    <tableColumn id="5013" xr3:uid="{F04EFDF3-20D1-43A2-864D-7AA36543501B}" name="Column5013"/>
    <tableColumn id="5014" xr3:uid="{D3BBABC5-49C2-44C2-9A4F-5BF79485215B}" name="Column5014"/>
    <tableColumn id="5015" xr3:uid="{757B2CD3-543A-4FA3-A950-1BCA059970E4}" name="Column5015"/>
    <tableColumn id="5016" xr3:uid="{2C7E98E6-5AF7-4F45-A1F9-713333D4C68D}" name="Column5016"/>
    <tableColumn id="5017" xr3:uid="{9492E7EC-BF1A-4B80-A322-051E0C94B668}" name="Column5017"/>
    <tableColumn id="5018" xr3:uid="{227B4A31-4937-41BC-B714-F8C87E949C90}" name="Column5018"/>
    <tableColumn id="5019" xr3:uid="{A9B4D55D-0F68-4A28-BEB2-073A46627FDF}" name="Column5019"/>
    <tableColumn id="5020" xr3:uid="{43212373-8B9C-4313-846A-FBA9481093D8}" name="Column5020"/>
    <tableColumn id="5021" xr3:uid="{4DADE7F2-2BFB-4942-9039-073EF3A770C7}" name="Column5021"/>
    <tableColumn id="5022" xr3:uid="{C1B0C176-4D20-46E2-9A6D-48C255C10F31}" name="Column5022"/>
    <tableColumn id="5023" xr3:uid="{EC0617E0-754D-44AB-B975-9E419FCAC359}" name="Column5023"/>
    <tableColumn id="5024" xr3:uid="{C152E436-83DC-4212-88DA-8E569A733EEA}" name="Column5024"/>
    <tableColumn id="5025" xr3:uid="{7F029B2B-6BEF-4F73-86DD-0DCF94F5FE0B}" name="Column5025"/>
    <tableColumn id="5026" xr3:uid="{48B6F418-4D0F-45B8-9C6F-448330AB1239}" name="Column5026"/>
    <tableColumn id="5027" xr3:uid="{D5137D41-45E1-4370-973C-4B4E4C6630D5}" name="Column5027"/>
    <tableColumn id="5028" xr3:uid="{C2911A43-3219-490D-8A82-5580AF041BD4}" name="Column5028"/>
    <tableColumn id="5029" xr3:uid="{86AFA5B7-53D9-487B-B627-DC1630D0BDCC}" name="Column5029"/>
    <tableColumn id="5030" xr3:uid="{53873D7B-1837-4A60-B21F-CEBA85D9EFDD}" name="Column5030"/>
    <tableColumn id="5031" xr3:uid="{5D51508B-F25C-4921-875F-4A77BF75662A}" name="Column5031"/>
    <tableColumn id="5032" xr3:uid="{D2449F04-255A-4291-841A-A6EDC5918953}" name="Column5032"/>
    <tableColumn id="5033" xr3:uid="{404AFEA1-348A-4A9B-A973-839D5052FBB5}" name="Column5033"/>
    <tableColumn id="5034" xr3:uid="{A82DB803-9A19-48DF-93B5-3BB9B7928E38}" name="Column5034"/>
    <tableColumn id="5035" xr3:uid="{04E10BB1-FBC2-49F0-BDDA-63B874EFE1B0}" name="Column5035"/>
    <tableColumn id="5036" xr3:uid="{0D66F87B-E831-4CE4-9AE4-1BAB46223239}" name="Column5036"/>
    <tableColumn id="5037" xr3:uid="{342C802F-025E-4362-BD54-70B7EEB21B43}" name="Column5037"/>
    <tableColumn id="5038" xr3:uid="{C16A5B75-3BCC-4AD0-86BB-83C8E6BDACF3}" name="Column5038"/>
    <tableColumn id="5039" xr3:uid="{68D60ACD-8110-4568-A5F9-2BE584F4B318}" name="Column5039"/>
    <tableColumn id="5040" xr3:uid="{7E969FA9-AD8F-43C5-813D-6E0E584CD8F6}" name="Column5040"/>
    <tableColumn id="5041" xr3:uid="{4E17ED2F-2EC2-4073-80E0-9534C949D51A}" name="Column5041"/>
    <tableColumn id="5042" xr3:uid="{EF0F4C93-7C9D-42E6-927A-2EB4976A4BBA}" name="Column5042"/>
    <tableColumn id="5043" xr3:uid="{C31505C8-A1CE-4A28-962F-36E578982488}" name="Column5043"/>
    <tableColumn id="5044" xr3:uid="{481349A0-30DB-449C-9395-113436693618}" name="Column5044"/>
    <tableColumn id="5045" xr3:uid="{3EC35CA2-85AE-455F-93B5-218C0EC86BC2}" name="Column5045"/>
    <tableColumn id="5046" xr3:uid="{4ECB48DE-95FA-4352-A05F-74711A23C3D4}" name="Column5046"/>
    <tableColumn id="5047" xr3:uid="{EEFA6356-B44E-4343-9820-5D4858BFD1DA}" name="Column5047"/>
    <tableColumn id="5048" xr3:uid="{FD2D96DC-654F-4FFB-BFEA-D57E996D3B25}" name="Column5048"/>
    <tableColumn id="5049" xr3:uid="{EC00C1CF-2D5C-414C-BC95-653DB38F0DC2}" name="Column5049"/>
    <tableColumn id="5050" xr3:uid="{594DB1D9-2052-4863-BE93-CB2E345819BA}" name="Column5050"/>
    <tableColumn id="5051" xr3:uid="{44389485-99EA-44CA-BC3A-7FBEE7937289}" name="Column5051"/>
    <tableColumn id="5052" xr3:uid="{C25DC32F-3CAB-41D5-B050-5FFE643FE94D}" name="Column5052"/>
    <tableColumn id="5053" xr3:uid="{291086FC-6206-49E0-9738-9854A84389E3}" name="Column5053"/>
    <tableColumn id="5054" xr3:uid="{656F4DAA-1A4D-497F-B000-5E8BA44FD36B}" name="Column5054"/>
    <tableColumn id="5055" xr3:uid="{BBA269B9-7A34-4B86-A115-AA151B86FA55}" name="Column5055"/>
    <tableColumn id="5056" xr3:uid="{003A0238-4B6F-4B17-B0BB-100CFF38954F}" name="Column5056"/>
    <tableColumn id="5057" xr3:uid="{3942161A-4A23-4720-8443-3E37F5BADB74}" name="Column5057"/>
    <tableColumn id="5058" xr3:uid="{05738325-5DB2-4465-8D7A-064351E8A6C8}" name="Column5058"/>
    <tableColumn id="5059" xr3:uid="{C7259950-1BEB-439E-909F-1F80D113D43E}" name="Column5059"/>
    <tableColumn id="5060" xr3:uid="{B40CF54B-D32D-4E6A-A830-2884A794526D}" name="Column5060"/>
    <tableColumn id="5061" xr3:uid="{CE7F3D6F-219C-44F7-821E-2E7D149FF67C}" name="Column5061"/>
    <tableColumn id="5062" xr3:uid="{B83C6001-AFF8-41EE-901E-1431CAC1D8BD}" name="Column5062"/>
    <tableColumn id="5063" xr3:uid="{4A3E967F-1324-4706-9A1D-ED0C622B67AA}" name="Column5063"/>
    <tableColumn id="5064" xr3:uid="{A6B132A0-E063-4DA6-928D-FCCB18840111}" name="Column5064"/>
    <tableColumn id="5065" xr3:uid="{05ADE501-C8F0-4431-AF0C-9F48FE4F1584}" name="Column5065"/>
    <tableColumn id="5066" xr3:uid="{B3FE264E-84BD-4983-8EB8-2EF42544DBD0}" name="Column5066"/>
    <tableColumn id="5067" xr3:uid="{545983FC-8149-420C-AF85-9666C98ECBD3}" name="Column5067"/>
    <tableColumn id="5068" xr3:uid="{A0C7D937-3561-45D2-BA4B-A96D35BACA40}" name="Column5068"/>
    <tableColumn id="5069" xr3:uid="{37FFA238-8C10-4104-9890-A2D5E61A701A}" name="Column5069"/>
    <tableColumn id="5070" xr3:uid="{A80DBBFF-8E22-4541-B263-F773B57A3343}" name="Column5070"/>
    <tableColumn id="5071" xr3:uid="{3C484EA1-B721-4B97-B625-B80CECDB91AC}" name="Column5071"/>
    <tableColumn id="5072" xr3:uid="{F7EB22E1-A8C2-44C8-B1BC-CF38E7CD1CC8}" name="Column5072"/>
    <tableColumn id="5073" xr3:uid="{B8C71B81-DFEE-4CA8-81B1-98B13AAE9824}" name="Column5073"/>
    <tableColumn id="5074" xr3:uid="{59056725-ED97-469D-BEEE-8D826CDDC75F}" name="Column5074"/>
    <tableColumn id="5075" xr3:uid="{A984F0AE-B74F-4F0F-98EA-7DE78904B25E}" name="Column5075"/>
    <tableColumn id="5076" xr3:uid="{F42D6C9B-5042-4B70-BD46-CDC597F7B70A}" name="Column5076"/>
    <tableColumn id="5077" xr3:uid="{9E9F7D1F-3E21-418D-A9BE-C21B9849E4A2}" name="Column5077"/>
    <tableColumn id="5078" xr3:uid="{2DFA908F-E932-4E93-B895-42537BBEF58C}" name="Column5078"/>
    <tableColumn id="5079" xr3:uid="{3532177F-9FBC-49DB-A4DF-E99D9643E78C}" name="Column5079"/>
    <tableColumn id="5080" xr3:uid="{4680C0FF-FDF8-4479-AA20-283B057B6EDC}" name="Column5080"/>
    <tableColumn id="5081" xr3:uid="{3374373A-C8E3-4155-98B8-7C806230CDF0}" name="Column5081"/>
    <tableColumn id="5082" xr3:uid="{8D76BE1B-A179-406F-8466-C1228B9699B1}" name="Column5082"/>
    <tableColumn id="5083" xr3:uid="{431EC2B1-558D-478F-9EB8-9CD2C9D26BE7}" name="Column5083"/>
    <tableColumn id="5084" xr3:uid="{39AA75E5-D384-40AC-9B70-8C321115BEC9}" name="Column5084"/>
    <tableColumn id="5085" xr3:uid="{11735266-42E5-4EDA-91A0-D54ACBD7AB3F}" name="Column5085"/>
    <tableColumn id="5086" xr3:uid="{62917F83-09F8-4A3E-8428-84569D5949B6}" name="Column5086"/>
    <tableColumn id="5087" xr3:uid="{60D46139-D82B-49A9-BA0A-E98627FE73FF}" name="Column5087"/>
    <tableColumn id="5088" xr3:uid="{04214018-1C66-4EFE-878A-A1AF40891F1E}" name="Column5088"/>
    <tableColumn id="5089" xr3:uid="{7A398F65-F1F0-4C47-A841-14EDA459E8B0}" name="Column5089"/>
    <tableColumn id="5090" xr3:uid="{1B094B83-A98B-46A6-BD29-C20D29C04F06}" name="Column5090"/>
    <tableColumn id="5091" xr3:uid="{A0AE69FB-9540-40DE-88CC-622DBE73AE21}" name="Column5091"/>
    <tableColumn id="5092" xr3:uid="{F77F5BAD-B9A8-4AF3-AB17-639F6EEB88B4}" name="Column5092"/>
    <tableColumn id="5093" xr3:uid="{13B4CF19-8E7A-486B-8F5C-734C8211CB18}" name="Column5093"/>
    <tableColumn id="5094" xr3:uid="{0060841A-8A05-4672-8201-E6B5E15055BB}" name="Column5094"/>
    <tableColumn id="5095" xr3:uid="{38D12A57-D4AA-4DAE-85FF-C0411DA54D0C}" name="Column5095"/>
    <tableColumn id="5096" xr3:uid="{7299275E-F513-43FB-9065-DC4C4341AF91}" name="Column5096"/>
    <tableColumn id="5097" xr3:uid="{F8DF0425-B92D-4983-BE5C-9334AE9988A4}" name="Column5097"/>
    <tableColumn id="5098" xr3:uid="{450E5AB9-C443-4C15-87DD-D54B9E654373}" name="Column5098"/>
    <tableColumn id="5099" xr3:uid="{09CDD510-9F20-4B4E-A879-E0CD881EE0A9}" name="Column5099"/>
    <tableColumn id="5100" xr3:uid="{3896B05A-457E-49BF-86AF-277C3E1A3E4B}" name="Column5100"/>
    <tableColumn id="5101" xr3:uid="{A85FF7BD-D031-471F-B794-83E61BD429DE}" name="Column5101"/>
    <tableColumn id="5102" xr3:uid="{F06BB860-809F-41F7-A0DC-C5074FB51DFE}" name="Column5102"/>
    <tableColumn id="5103" xr3:uid="{C0EB5248-D4FE-485A-A085-398F5A76A9E5}" name="Column5103"/>
    <tableColumn id="5104" xr3:uid="{B3415E35-48C5-4334-AA51-80F566E9AA55}" name="Column5104"/>
    <tableColumn id="5105" xr3:uid="{5FF6D5E1-B5A1-462E-AA1B-CE441793D454}" name="Column5105"/>
    <tableColumn id="5106" xr3:uid="{7EF418DD-1228-4EDC-8697-55F354F3AECE}" name="Column5106"/>
    <tableColumn id="5107" xr3:uid="{9B235CDE-5D74-41A7-B0C6-54CC3ABEAAC1}" name="Column5107"/>
    <tableColumn id="5108" xr3:uid="{21B72980-09C5-4639-B2B1-91C09713A279}" name="Column5108"/>
    <tableColumn id="5109" xr3:uid="{F28D983C-EECE-42F3-B9E4-613D9A90223D}" name="Column5109"/>
    <tableColumn id="5110" xr3:uid="{CF635BB6-F59E-4337-A1A6-07067DAE1B83}" name="Column5110"/>
    <tableColumn id="5111" xr3:uid="{58724769-FAC4-4196-90D0-73FC2A87AA2D}" name="Column5111"/>
    <tableColumn id="5112" xr3:uid="{7F9A7453-A006-4BAC-ADC5-31EC80A0E4EE}" name="Column5112"/>
    <tableColumn id="5113" xr3:uid="{8414B6B3-143F-41C5-BC8E-4D92D0C35A4B}" name="Column5113"/>
    <tableColumn id="5114" xr3:uid="{CE82EFE3-1CAB-4D19-B343-E2B7A0349FB9}" name="Column5114"/>
    <tableColumn id="5115" xr3:uid="{46EE19E3-CBDF-4750-B1BF-68C0091D94FB}" name="Column5115"/>
    <tableColumn id="5116" xr3:uid="{3A38FE4B-D647-4CFB-969A-F9C330F2E197}" name="Column5116"/>
    <tableColumn id="5117" xr3:uid="{86D347F4-4660-4F77-BB02-0EA13D14A226}" name="Column5117"/>
    <tableColumn id="5118" xr3:uid="{9188679E-92E2-4E90-AF8D-4903DBFC0A34}" name="Column5118"/>
    <tableColumn id="5119" xr3:uid="{97B059CC-337C-4CA3-8EB8-5032C61B53CF}" name="Column5119"/>
    <tableColumn id="5120" xr3:uid="{86B2851C-704E-43CA-979B-F60C7AB5ECE2}" name="Column5120"/>
    <tableColumn id="5121" xr3:uid="{9D45FF8E-591A-4121-B964-4FC241F3B5F8}" name="Column5121"/>
    <tableColumn id="5122" xr3:uid="{DA58EEDF-349E-4D0E-8198-7716C670DF24}" name="Column5122"/>
    <tableColumn id="5123" xr3:uid="{A06D0E78-734C-492A-9E21-57D509B75C12}" name="Column5123"/>
    <tableColumn id="5124" xr3:uid="{A2B91347-7203-4347-A78C-43431B2C15E3}" name="Column5124"/>
    <tableColumn id="5125" xr3:uid="{0B252886-2181-4635-834C-B4ADCF70A962}" name="Column5125"/>
    <tableColumn id="5126" xr3:uid="{EE437989-06E6-498C-A22B-0DAFF3125DEA}" name="Column5126"/>
    <tableColumn id="5127" xr3:uid="{6A3547F8-3530-4F02-8798-E925424A35F0}" name="Column5127"/>
    <tableColumn id="5128" xr3:uid="{523FE5D7-6A26-47AC-9822-C9591E04DE31}" name="Column5128"/>
    <tableColumn id="5129" xr3:uid="{E11B18E8-2E22-41EC-905C-27A55698C3D1}" name="Column5129"/>
    <tableColumn id="5130" xr3:uid="{69E61591-A762-4CA5-B820-03AB8825058A}" name="Column5130"/>
    <tableColumn id="5131" xr3:uid="{21A67FB7-2F1D-409E-B1D9-823C9B39EB00}" name="Column5131"/>
    <tableColumn id="5132" xr3:uid="{57BF94A6-3C84-4581-B716-77AB376CCBF7}" name="Column5132"/>
    <tableColumn id="5133" xr3:uid="{BC058211-A4CF-4172-B9BA-DD639BC9D064}" name="Column5133"/>
    <tableColumn id="5134" xr3:uid="{A163A814-642C-4147-BA6D-C7D0447C6A6A}" name="Column5134"/>
    <tableColumn id="5135" xr3:uid="{01CB577E-8324-428B-B3EA-B976142E4B52}" name="Column5135"/>
    <tableColumn id="5136" xr3:uid="{50405520-CFC3-46D4-A661-BCA2802ACABE}" name="Column5136"/>
    <tableColumn id="5137" xr3:uid="{E2438A2D-6F6A-455C-A11A-5B47F1DAD668}" name="Column5137"/>
    <tableColumn id="5138" xr3:uid="{4E63CDA2-02EB-40EC-BC6A-15BB3C43B694}" name="Column5138"/>
    <tableColumn id="5139" xr3:uid="{D08D0B06-97A0-4C9E-B6EF-80387BA6ACE9}" name="Column5139"/>
    <tableColumn id="5140" xr3:uid="{A0671C8C-614C-45B4-815E-C83E7A181548}" name="Column5140"/>
    <tableColumn id="5141" xr3:uid="{113CD24B-1083-4AA9-8E91-9FFE2F4C919F}" name="Column5141"/>
    <tableColumn id="5142" xr3:uid="{308F31C4-4864-44AB-BFD3-EA240B4205C3}" name="Column5142"/>
    <tableColumn id="5143" xr3:uid="{5A9AB474-94BF-4B9B-A8B6-C43E7E98D020}" name="Column5143"/>
    <tableColumn id="5144" xr3:uid="{4207A568-DAA5-407E-901D-AFD4CC8FD882}" name="Column5144"/>
    <tableColumn id="5145" xr3:uid="{A629CA7D-5476-4615-B33F-55A18C453F10}" name="Column5145"/>
    <tableColumn id="5146" xr3:uid="{C0419F7A-721C-4F5D-B3E8-3FB48F12EBBC}" name="Column5146"/>
    <tableColumn id="5147" xr3:uid="{42F772D9-B9F5-49FA-BDF3-6CC082FA41C6}" name="Column5147"/>
    <tableColumn id="5148" xr3:uid="{8399B7D3-6ED7-404C-8FCB-8B9DC0F90798}" name="Column5148"/>
    <tableColumn id="5149" xr3:uid="{EC23E589-7670-4FE4-BFD7-A3A6314BEABD}" name="Column5149"/>
    <tableColumn id="5150" xr3:uid="{4C827064-E934-4228-82E4-AD61D29827F6}" name="Column5150"/>
    <tableColumn id="5151" xr3:uid="{98519E8D-53DD-4B1B-B01B-13A3CF557476}" name="Column5151"/>
    <tableColumn id="5152" xr3:uid="{2ADD8B9E-CA2B-45B0-B830-EC71777AB040}" name="Column5152"/>
    <tableColumn id="5153" xr3:uid="{0190B0C3-E89A-49AA-A49B-19D67D9388DF}" name="Column5153"/>
    <tableColumn id="5154" xr3:uid="{D787E36A-1B69-4447-9D70-BDF605580453}" name="Column5154"/>
    <tableColumn id="5155" xr3:uid="{DB9D36B4-4F84-437A-BF2F-E904E1BFF2BE}" name="Column5155"/>
    <tableColumn id="5156" xr3:uid="{E3F1346E-9C02-4219-BDBA-0CA168EDCD06}" name="Column5156"/>
    <tableColumn id="5157" xr3:uid="{8B48622D-F5C6-4374-8985-89F420E2CCD0}" name="Column5157"/>
    <tableColumn id="5158" xr3:uid="{C6B930AA-235A-4EC8-BA78-D095260A1899}" name="Column5158"/>
    <tableColumn id="5159" xr3:uid="{8F959C52-9154-469A-969D-E5D758AF3597}" name="Column5159"/>
    <tableColumn id="5160" xr3:uid="{48BE36B6-5116-4129-9F84-9C84A0585171}" name="Column5160"/>
    <tableColumn id="5161" xr3:uid="{24096AC1-6C9F-44F1-A96E-D5477B07E373}" name="Column5161"/>
    <tableColumn id="5162" xr3:uid="{7281F2E2-03C6-4027-A27E-94AABC5DCEBD}" name="Column5162"/>
    <tableColumn id="5163" xr3:uid="{A736499B-9567-4076-B595-81CBB709A1AD}" name="Column5163"/>
    <tableColumn id="5164" xr3:uid="{07B2DC4F-C705-452F-A1F8-2D27C1DBB79A}" name="Column5164"/>
    <tableColumn id="5165" xr3:uid="{F57598D2-C44F-4F4C-9819-FFF10EC1BD00}" name="Column5165"/>
    <tableColumn id="5166" xr3:uid="{50DAD308-CE6E-4AE8-B4A7-BD1AEF732E40}" name="Column5166"/>
    <tableColumn id="5167" xr3:uid="{C0DC4E55-8C1E-450D-A44E-8BC2F47F19E2}" name="Column5167"/>
    <tableColumn id="5168" xr3:uid="{40963B66-0F9C-46DB-B251-A983BD9AA2BD}" name="Column5168"/>
    <tableColumn id="5169" xr3:uid="{F8CAA38F-C192-47B9-B2AF-F197E25EA078}" name="Column5169"/>
    <tableColumn id="5170" xr3:uid="{630D3DFF-5947-4F00-AA15-2E23D6278305}" name="Column5170"/>
    <tableColumn id="5171" xr3:uid="{AF5C8373-1573-42FF-BBF4-AACB7BB8E0F2}" name="Column5171"/>
    <tableColumn id="5172" xr3:uid="{75FC6355-6041-42AB-8284-99F214C4D5CD}" name="Column5172"/>
    <tableColumn id="5173" xr3:uid="{78D5880C-1728-4455-8E98-0ABE115F4505}" name="Column5173"/>
    <tableColumn id="5174" xr3:uid="{132C6DC3-6894-4969-88DB-057830B513AD}" name="Column5174"/>
    <tableColumn id="5175" xr3:uid="{05AB12FE-2CDA-4205-B4C9-4FCF98197C4C}" name="Column5175"/>
    <tableColumn id="5176" xr3:uid="{07F73049-5BF5-463B-8811-A1EC31A3B8E9}" name="Column5176"/>
    <tableColumn id="5177" xr3:uid="{759307EA-CB14-4649-87B0-FDC4EE12D19B}" name="Column5177"/>
    <tableColumn id="5178" xr3:uid="{157D6AA7-05E3-4C55-BA61-769720F0A291}" name="Column5178"/>
    <tableColumn id="5179" xr3:uid="{44B7DC70-B868-4FC0-BB76-E7361672E475}" name="Column5179"/>
    <tableColumn id="5180" xr3:uid="{A5B2D62F-16DC-48B9-959E-F3C59B6C054F}" name="Column5180"/>
    <tableColumn id="5181" xr3:uid="{B5636735-B783-4E17-A3CC-D5CA2A859EBB}" name="Column5181"/>
    <tableColumn id="5182" xr3:uid="{6BD54F6C-3700-4A48-8CF8-1E4DB8FCDFB5}" name="Column5182"/>
    <tableColumn id="5183" xr3:uid="{9DECBF77-F93A-435E-A5D9-2EBCF1323646}" name="Column5183"/>
    <tableColumn id="5184" xr3:uid="{ADBF1889-BB17-4EC1-BF01-872B0D81588B}" name="Column5184"/>
    <tableColumn id="5185" xr3:uid="{7720A096-534E-412D-B789-0CF346DF68E2}" name="Column5185"/>
    <tableColumn id="5186" xr3:uid="{4633395B-C361-4A02-AE57-5595A87689E9}" name="Column5186"/>
    <tableColumn id="5187" xr3:uid="{E6E79AA5-D4CE-403F-9BD6-4725A02A4922}" name="Column5187"/>
    <tableColumn id="5188" xr3:uid="{33DFEB08-458D-4B60-9430-253BDF78774B}" name="Column5188"/>
    <tableColumn id="5189" xr3:uid="{D89FCB25-C758-42AD-9F5E-04699773D537}" name="Column5189"/>
    <tableColumn id="5190" xr3:uid="{74F17505-F1C0-427E-AA2F-F1E2B36EB2CC}" name="Column5190"/>
    <tableColumn id="5191" xr3:uid="{B2761F8D-821C-42EE-8AC8-219DDC03A6DE}" name="Column5191"/>
    <tableColumn id="5192" xr3:uid="{EB7680FE-A73F-4686-81FD-66CB978C633F}" name="Column5192"/>
    <tableColumn id="5193" xr3:uid="{5F1C4FCF-06A4-4BAE-90DA-21872D5CCA44}" name="Column5193"/>
    <tableColumn id="5194" xr3:uid="{D9A31403-9D8D-4B97-B3AD-748A2E157207}" name="Column5194"/>
    <tableColumn id="5195" xr3:uid="{6359968D-9F0F-45B2-A6A0-B5E8BF1AF2B8}" name="Column5195"/>
    <tableColumn id="5196" xr3:uid="{EBA02184-2D02-4D04-9000-002FE295664F}" name="Column5196"/>
    <tableColumn id="5197" xr3:uid="{5B238A79-76F1-434D-8285-3B968A81E38E}" name="Column5197"/>
    <tableColumn id="5198" xr3:uid="{07B57DAC-313B-46C9-9166-338C0F718F3C}" name="Column5198"/>
    <tableColumn id="5199" xr3:uid="{5123F4D8-29CE-45E5-A640-8DAA707B4067}" name="Column5199"/>
    <tableColumn id="5200" xr3:uid="{1E2F587E-260B-446A-A48B-4EF43493941D}" name="Column5200"/>
    <tableColumn id="5201" xr3:uid="{EE8F60AE-AF27-4398-B364-1076B5F1FBEF}" name="Column5201"/>
    <tableColumn id="5202" xr3:uid="{71CB66FA-FEFA-4B18-B033-D29CB4BEE81A}" name="Column5202"/>
    <tableColumn id="5203" xr3:uid="{48196F25-5E06-48E8-B217-8081695BFFDA}" name="Column5203"/>
    <tableColumn id="5204" xr3:uid="{C5B7889F-3477-49EA-8FC0-D5694E290356}" name="Column5204"/>
    <tableColumn id="5205" xr3:uid="{30C97D09-D5B3-433D-AC5F-1D1647BD31C2}" name="Column5205"/>
    <tableColumn id="5206" xr3:uid="{40C36A69-22D8-49D5-90C1-F6C2C75CF8B5}" name="Column5206"/>
    <tableColumn id="5207" xr3:uid="{491C312F-0873-4597-9DC3-5571EE9B17BE}" name="Column5207"/>
    <tableColumn id="5208" xr3:uid="{EDB936C1-D54E-4D3D-A40B-E64A68003F5B}" name="Column5208"/>
    <tableColumn id="5209" xr3:uid="{4C57A6EE-D10E-4230-8FE5-A638CB350FB1}" name="Column5209"/>
    <tableColumn id="5210" xr3:uid="{A0EB52F3-CF7F-4A44-AFA8-2AE097659DEC}" name="Column5210"/>
    <tableColumn id="5211" xr3:uid="{33B2B2BA-9B30-419F-905E-425343F3DAB2}" name="Column5211"/>
    <tableColumn id="5212" xr3:uid="{C9BB8B48-0189-449C-B25A-BFBDA1619A2A}" name="Column5212"/>
    <tableColumn id="5213" xr3:uid="{618BE68E-88E7-4835-A971-9D13DE8F8B04}" name="Column5213"/>
    <tableColumn id="5214" xr3:uid="{02A1622A-25BC-4D61-B8FB-7C2E477412AE}" name="Column5214"/>
    <tableColumn id="5215" xr3:uid="{9665A3B3-D4FE-45DA-A56D-F818B3D6AA97}" name="Column5215"/>
    <tableColumn id="5216" xr3:uid="{E28F105C-1DB1-4E5A-8B89-403E08A2CCA2}" name="Column5216"/>
    <tableColumn id="5217" xr3:uid="{DBC35B64-38CC-48AF-939B-D7551674F9E9}" name="Column5217"/>
    <tableColumn id="5218" xr3:uid="{059BB504-5152-4079-BD97-6F77417CC6A5}" name="Column5218"/>
    <tableColumn id="5219" xr3:uid="{7140B4C1-9C17-4AF1-BAA0-5B92B0C4DC9C}" name="Column5219"/>
    <tableColumn id="5220" xr3:uid="{2EE7E3F1-520B-4397-B64B-2E3124809561}" name="Column5220"/>
    <tableColumn id="5221" xr3:uid="{EDA72A31-1DE0-4DC7-A596-1EF9583E579D}" name="Column5221"/>
    <tableColumn id="5222" xr3:uid="{CEDA7BB9-AF58-4875-AE7B-E75F8F1DCA79}" name="Column5222"/>
    <tableColumn id="5223" xr3:uid="{89957730-2524-4985-98D2-B185556AE40C}" name="Column5223"/>
    <tableColumn id="5224" xr3:uid="{8A8E7559-0236-4873-837D-2AFBEED75D3A}" name="Column5224"/>
    <tableColumn id="5225" xr3:uid="{D52A3BC5-AB0B-4649-8B2A-140DD4D4EB98}" name="Column5225"/>
    <tableColumn id="5226" xr3:uid="{44CFCC73-3934-4BF8-9BF3-BBFC6AAABC51}" name="Column5226"/>
    <tableColumn id="5227" xr3:uid="{88B3834E-964B-4EAC-9ED7-2F95B8B3786D}" name="Column5227"/>
    <tableColumn id="5228" xr3:uid="{D092BB12-919B-48F5-99EB-99BC6A1A3332}" name="Column5228"/>
    <tableColumn id="5229" xr3:uid="{B7E3C6CB-7C75-47A6-9768-391475B3D327}" name="Column5229"/>
    <tableColumn id="5230" xr3:uid="{05506D82-84E4-43D4-AF40-C5784FCA4D2C}" name="Column5230"/>
    <tableColumn id="5231" xr3:uid="{62D419E6-6D13-4D11-A2F4-540C2D375145}" name="Column5231"/>
    <tableColumn id="5232" xr3:uid="{CF11BDAE-8D72-4062-9B94-C03F524EB18D}" name="Column5232"/>
    <tableColumn id="5233" xr3:uid="{C48762BA-9717-45CE-9890-06F4D5146060}" name="Column5233"/>
    <tableColumn id="5234" xr3:uid="{6CAD4477-959D-4DF3-93CB-2CDA1BE0ABEA}" name="Column5234"/>
    <tableColumn id="5235" xr3:uid="{15B04523-1392-48DE-961B-28260B19603C}" name="Column5235"/>
    <tableColumn id="5236" xr3:uid="{A0E6E6D2-E23F-4C8F-9663-0E56FBC34D21}" name="Column5236"/>
    <tableColumn id="5237" xr3:uid="{C5D0A9D7-C0E9-4452-9BA0-E2882040CDF6}" name="Column5237"/>
    <tableColumn id="5238" xr3:uid="{11163F24-10D7-4FFE-823B-EDD7F6576A0A}" name="Column5238"/>
    <tableColumn id="5239" xr3:uid="{7FE66738-290C-4C9D-9051-57C3A0B39487}" name="Column5239"/>
    <tableColumn id="5240" xr3:uid="{4C15D4E5-012F-41F7-A621-CB45FD545E18}" name="Column5240"/>
    <tableColumn id="5241" xr3:uid="{276EEC92-A022-4773-B8DC-DD5887088EBE}" name="Column5241"/>
    <tableColumn id="5242" xr3:uid="{7DF6C0C6-D07B-42C8-9AE4-167313496D71}" name="Column5242"/>
    <tableColumn id="5243" xr3:uid="{53C08CE6-EBD6-4DB3-96AF-1DEC5AB46736}" name="Column5243"/>
    <tableColumn id="5244" xr3:uid="{1EFF87D3-980B-4714-BC5B-58B0E6934A06}" name="Column5244"/>
    <tableColumn id="5245" xr3:uid="{E4D2DB5D-1565-4D89-9A0B-53A2E1745C79}" name="Column5245"/>
    <tableColumn id="5246" xr3:uid="{2A19C128-4396-4574-A8FA-52F9C1DD0890}" name="Column5246"/>
    <tableColumn id="5247" xr3:uid="{29F2961A-BF0D-42AF-9B87-7A796E235667}" name="Column5247"/>
    <tableColumn id="5248" xr3:uid="{1CC649F5-3708-4B7A-9007-AFF86415AC7F}" name="Column5248"/>
    <tableColumn id="5249" xr3:uid="{8E7B9295-D00E-4D2B-ABC7-4998C3A55954}" name="Column5249"/>
    <tableColumn id="5250" xr3:uid="{03C4C29B-6395-4CFF-B541-7D026E3B06DF}" name="Column5250"/>
    <tableColumn id="5251" xr3:uid="{3D84D759-68B0-45FF-9EB8-E605AB3211FA}" name="Column5251"/>
    <tableColumn id="5252" xr3:uid="{9A4D9B5B-0F03-4C1A-907E-ECD3293D6CBD}" name="Column5252"/>
    <tableColumn id="5253" xr3:uid="{D038B454-2540-4376-980C-982463664AAC}" name="Column5253"/>
    <tableColumn id="5254" xr3:uid="{A8000A19-ACF0-4AD1-A3CF-4BA8F8041517}" name="Column5254"/>
    <tableColumn id="5255" xr3:uid="{C46C2D31-5CB4-4B88-99A4-6C47BB53A1B6}" name="Column5255"/>
    <tableColumn id="5256" xr3:uid="{06BD44CD-7FDF-4DC2-B985-D8C63D538042}" name="Column5256"/>
    <tableColumn id="5257" xr3:uid="{20DA5FFA-1D59-4988-84DD-5156EDF3C7EC}" name="Column5257"/>
    <tableColumn id="5258" xr3:uid="{B40110E5-C207-456D-9BE9-1567EEB11C0D}" name="Column5258"/>
    <tableColumn id="5259" xr3:uid="{D8D0DD6E-A731-4990-AD51-2840854E60DC}" name="Column5259"/>
    <tableColumn id="5260" xr3:uid="{DCEE7BA5-74CB-4035-919E-460A8887E9B9}" name="Column5260"/>
    <tableColumn id="5261" xr3:uid="{DED24C1B-41EB-49F2-AB4D-C2F17FCA788C}" name="Column5261"/>
    <tableColumn id="5262" xr3:uid="{ACA89948-C190-4003-83DA-02FEA0D468BE}" name="Column5262"/>
    <tableColumn id="5263" xr3:uid="{E4FF86F3-0224-4671-9923-CFBE8829C15B}" name="Column5263"/>
    <tableColumn id="5264" xr3:uid="{67CA08A4-BA25-4B0A-B9F4-09C3F26A6D53}" name="Column5264"/>
    <tableColumn id="5265" xr3:uid="{BDA1E423-AEA0-434C-984B-D72A7320962A}" name="Column5265"/>
    <tableColumn id="5266" xr3:uid="{02D2052E-B3EF-4D36-BBE4-8E705AF14FDC}" name="Column5266"/>
    <tableColumn id="5267" xr3:uid="{93ECBAEB-D758-44E0-B00F-C88B37064172}" name="Column5267"/>
    <tableColumn id="5268" xr3:uid="{94C7179C-DAB8-40DC-9BCE-19DF8C422423}" name="Column5268"/>
    <tableColumn id="5269" xr3:uid="{50F539A2-302B-47E9-918E-F6DFFB333848}" name="Column5269"/>
    <tableColumn id="5270" xr3:uid="{71EE5A9C-68E4-4478-8E91-38F604624618}" name="Column5270"/>
    <tableColumn id="5271" xr3:uid="{308771D7-C947-4735-892D-B0A849B71629}" name="Column5271"/>
    <tableColumn id="5272" xr3:uid="{2ED9B50D-8635-418A-B9CD-DD9D49203242}" name="Column5272"/>
    <tableColumn id="5273" xr3:uid="{04F39AC1-9D82-436B-A984-FE9BE3C256FA}" name="Column5273"/>
    <tableColumn id="5274" xr3:uid="{BFC14034-B203-44D4-9487-5342EEA52001}" name="Column5274"/>
    <tableColumn id="5275" xr3:uid="{AC07FF2B-AC73-49E3-BCD1-88C56FB8BF42}" name="Column5275"/>
    <tableColumn id="5276" xr3:uid="{E18C044A-74CB-4943-B74B-DBAAD8A2199E}" name="Column5276"/>
    <tableColumn id="5277" xr3:uid="{3C11CAC8-FAD7-4DF2-8933-CC46AFC9550A}" name="Column5277"/>
    <tableColumn id="5278" xr3:uid="{51CED557-4291-45BC-B820-30C953F2390A}" name="Column5278"/>
    <tableColumn id="5279" xr3:uid="{7F28A1E0-C547-41EB-8371-250B3188EBA5}" name="Column5279"/>
    <tableColumn id="5280" xr3:uid="{5ABF372D-A28D-4CC9-A36E-A0D54CE7B3C5}" name="Column5280"/>
    <tableColumn id="5281" xr3:uid="{EDABCD51-2E7E-4187-92CF-C8E703AD8100}" name="Column5281"/>
    <tableColumn id="5282" xr3:uid="{0D0828A7-2647-4128-9DEA-3F66C2D91F10}" name="Column5282"/>
    <tableColumn id="5283" xr3:uid="{B7B21D04-BBA4-4773-A62F-F81187B67DA6}" name="Column5283"/>
    <tableColumn id="5284" xr3:uid="{3DDB826C-90B0-4F54-89A4-EDFEEB4EBC03}" name="Column5284"/>
    <tableColumn id="5285" xr3:uid="{AA973F79-4818-4F11-B943-23EB4E975A37}" name="Column5285"/>
    <tableColumn id="5286" xr3:uid="{58D93939-B494-4CF1-9518-5F906F806763}" name="Column5286"/>
    <tableColumn id="5287" xr3:uid="{6C9B22F2-489C-4091-B0D9-32368CF894E3}" name="Column5287"/>
    <tableColumn id="5288" xr3:uid="{0F78B24F-644F-46C0-BDFE-D93DE734C7CB}" name="Column5288"/>
    <tableColumn id="5289" xr3:uid="{D5034E54-6283-4A05-BB06-1D5F19CA83F9}" name="Column5289"/>
    <tableColumn id="5290" xr3:uid="{82422EDE-DACB-4108-B19A-26990FB9701B}" name="Column5290"/>
    <tableColumn id="5291" xr3:uid="{90661364-A073-4639-AEC5-8FA00E3824E4}" name="Column5291"/>
    <tableColumn id="5292" xr3:uid="{C66BB5ED-D59F-49D1-8D7C-91C48E1CC17F}" name="Column5292"/>
    <tableColumn id="5293" xr3:uid="{DC48F5F8-9994-4E48-9784-82BB30AF3741}" name="Column5293"/>
    <tableColumn id="5294" xr3:uid="{EF47EE03-17B3-4D36-BBD4-CFC006A46DAF}" name="Column5294"/>
    <tableColumn id="5295" xr3:uid="{8EF00BBA-B293-4F44-AF1A-444EECCC1C91}" name="Column5295"/>
    <tableColumn id="5296" xr3:uid="{3487BD2B-8F03-4E1E-BAFD-8B0214CB4386}" name="Column5296"/>
    <tableColumn id="5297" xr3:uid="{483B1DFA-B292-4C59-A062-D17A774AC724}" name="Column5297"/>
    <tableColumn id="5298" xr3:uid="{21C81E9C-BBE4-48DF-9232-B6CF554438B2}" name="Column5298"/>
    <tableColumn id="5299" xr3:uid="{468AC71C-DFC7-403A-9733-E2712E596A12}" name="Column5299"/>
    <tableColumn id="5300" xr3:uid="{CEC32490-4118-4A6A-A772-4799CEE80219}" name="Column5300"/>
    <tableColumn id="5301" xr3:uid="{E45D8EC1-0E7A-4C79-9DA0-B33431A8896A}" name="Column5301"/>
    <tableColumn id="5302" xr3:uid="{8783446D-54A6-45CE-B90F-813C7D4796C7}" name="Column5302"/>
    <tableColumn id="5303" xr3:uid="{3E504F8A-7107-41EA-A82E-8F0766251F77}" name="Column5303"/>
    <tableColumn id="5304" xr3:uid="{DD7CF25B-8266-4CAA-B60E-61A9F2BE16EB}" name="Column5304"/>
    <tableColumn id="5305" xr3:uid="{E8905D4A-74E1-460F-BE40-82E749948D3E}" name="Column5305"/>
    <tableColumn id="5306" xr3:uid="{0545339D-D81D-4200-9C36-3F93E7A8E8FA}" name="Column5306"/>
    <tableColumn id="5307" xr3:uid="{85661055-6FFB-4A0F-8497-020F001544DC}" name="Column5307"/>
    <tableColumn id="5308" xr3:uid="{9B848270-8BC5-4E79-B820-507842247029}" name="Column5308"/>
    <tableColumn id="5309" xr3:uid="{CDF6B5A7-954F-4A57-8FAA-5E2A620987F9}" name="Column5309"/>
    <tableColumn id="5310" xr3:uid="{551E240C-72C2-49B9-8DA9-A72F8CEBCB20}" name="Column5310"/>
    <tableColumn id="5311" xr3:uid="{546EFBBF-C87B-48C9-B7D6-B338E5560245}" name="Column5311"/>
    <tableColumn id="5312" xr3:uid="{E6DEF256-0813-4DB7-A2F3-174C479080B7}" name="Column5312"/>
    <tableColumn id="5313" xr3:uid="{F311F4C3-D162-4A58-AD68-D1F5F69E2350}" name="Column5313"/>
    <tableColumn id="5314" xr3:uid="{77EDF495-87D9-4B5E-95B8-11B2FDA8BAB5}" name="Column5314"/>
    <tableColumn id="5315" xr3:uid="{38AF59E1-2ADF-4B09-8A6B-E97846DC70C1}" name="Column5315"/>
    <tableColumn id="5316" xr3:uid="{5C2D81C2-0ADB-445B-A315-9061931151D5}" name="Column5316"/>
    <tableColumn id="5317" xr3:uid="{3CD2A22F-E918-480C-9A64-6CEBB312BAC8}" name="Column5317"/>
    <tableColumn id="5318" xr3:uid="{3D292F9B-9DC3-4FD2-9E42-2635F62908BF}" name="Column5318"/>
    <tableColumn id="5319" xr3:uid="{9399C19E-0156-41E3-9272-6A1E2AE53A6B}" name="Column5319"/>
    <tableColumn id="5320" xr3:uid="{3FF07C63-6772-426E-BF67-EA7BD9D2E847}" name="Column5320"/>
    <tableColumn id="5321" xr3:uid="{7815F74A-28EF-4F30-B41B-092825942C9B}" name="Column5321"/>
    <tableColumn id="5322" xr3:uid="{517D0508-64EE-43B4-A663-79A6B7EAA1C5}" name="Column5322"/>
    <tableColumn id="5323" xr3:uid="{89C2A996-0006-40C5-9CDA-D9014DDCA5FE}" name="Column5323"/>
    <tableColumn id="5324" xr3:uid="{800EFB87-F0BD-4DFF-871C-00E9B743C66A}" name="Column5324"/>
    <tableColumn id="5325" xr3:uid="{D2FE4807-F25D-435C-9E94-AD612EE85985}" name="Column5325"/>
    <tableColumn id="5326" xr3:uid="{CE278531-1B4A-4D98-9242-9B2C00DB8DAC}" name="Column5326"/>
    <tableColumn id="5327" xr3:uid="{7E6868F7-4EDD-4C87-8F27-FB88A9C88BFF}" name="Column5327"/>
    <tableColumn id="5328" xr3:uid="{E167DCB5-DDFE-4E80-B94B-0B0CFB39080B}" name="Column5328"/>
    <tableColumn id="5329" xr3:uid="{7AD02A98-E6ED-4E4A-9078-DD0D9FA81C9F}" name="Column5329"/>
    <tableColumn id="5330" xr3:uid="{976C3B6D-04F8-41C3-8036-C80B531734A5}" name="Column5330"/>
    <tableColumn id="5331" xr3:uid="{E5140365-9687-49A9-A284-6E934B421B0E}" name="Column5331"/>
    <tableColumn id="5332" xr3:uid="{6D865CED-96C9-4665-885A-6A6F4DFC14F9}" name="Column5332"/>
    <tableColumn id="5333" xr3:uid="{4863AFD3-1A35-4B35-B638-6D3CC55E9C66}" name="Column5333"/>
    <tableColumn id="5334" xr3:uid="{5465988D-1BAD-4866-8EA1-D8B945AAB794}" name="Column5334"/>
    <tableColumn id="5335" xr3:uid="{556BAEB3-2F1D-4842-8E0E-08793149D6FE}" name="Column5335"/>
    <tableColumn id="5336" xr3:uid="{33858B98-ED24-40E1-906F-02B00085400B}" name="Column5336"/>
    <tableColumn id="5337" xr3:uid="{F8E16ADA-56B2-4F18-8563-51266AED945A}" name="Column5337"/>
    <tableColumn id="5338" xr3:uid="{D3249DEE-56E8-4FE9-BF30-27F9C3BFF564}" name="Column5338"/>
    <tableColumn id="5339" xr3:uid="{7352BB1C-141E-49C5-8C1B-70A96799465E}" name="Column5339"/>
    <tableColumn id="5340" xr3:uid="{EE11935F-2E06-4964-91CB-D5CA35F5CEF2}" name="Column5340"/>
    <tableColumn id="5341" xr3:uid="{2E3D99C3-15DF-4D78-94D1-45DD53042BE1}" name="Column5341"/>
    <tableColumn id="5342" xr3:uid="{B64108A0-CED6-4AA7-B9E9-2836481DD57A}" name="Column5342"/>
    <tableColumn id="5343" xr3:uid="{E1AA27E9-27E7-4189-B61E-4AED23EE0278}" name="Column5343"/>
    <tableColumn id="5344" xr3:uid="{7D2064DB-D60C-4636-AE78-0AC5E6E2CA52}" name="Column5344"/>
    <tableColumn id="5345" xr3:uid="{D0B46EF3-D7C0-4278-A274-7095087E73FE}" name="Column5345"/>
    <tableColumn id="5346" xr3:uid="{66851F03-592E-4FAF-9672-D2363FC46D37}" name="Column5346"/>
    <tableColumn id="5347" xr3:uid="{8230B419-BC70-4F2A-9B45-75A501033685}" name="Column5347"/>
    <tableColumn id="5348" xr3:uid="{F73330C0-56CE-425F-97F5-4B60896F3F91}" name="Column5348"/>
    <tableColumn id="5349" xr3:uid="{D15F94B3-84C4-44FE-89B0-F6C09303F9D4}" name="Column5349"/>
    <tableColumn id="5350" xr3:uid="{84A0406B-F1B9-4780-9102-35AB7D58EE84}" name="Column5350"/>
    <tableColumn id="5351" xr3:uid="{F359F559-4961-4DAC-A15F-E38BCA833605}" name="Column5351"/>
    <tableColumn id="5352" xr3:uid="{0F5CE9ED-5764-4F6D-B3A9-5D2F5C263944}" name="Column5352"/>
    <tableColumn id="5353" xr3:uid="{92611E2B-3CDC-4211-A4F0-4587F0B9856A}" name="Column5353"/>
    <tableColumn id="5354" xr3:uid="{5C3234C4-7934-4B65-86F2-B374E4D5B38A}" name="Column5354"/>
    <tableColumn id="5355" xr3:uid="{CC5676EC-1345-4760-9EAE-94D5A2555467}" name="Column5355"/>
    <tableColumn id="5356" xr3:uid="{235AD158-6BE0-400B-BE41-98812EECC2FF}" name="Column5356"/>
    <tableColumn id="5357" xr3:uid="{5FB883BF-1E58-4AD7-969E-F409D2A33589}" name="Column5357"/>
    <tableColumn id="5358" xr3:uid="{C754A599-2006-452B-96ED-3651F1B79C1E}" name="Column5358"/>
    <tableColumn id="5359" xr3:uid="{09166003-42F3-4FEE-874A-A4A157BD1FB3}" name="Column5359"/>
    <tableColumn id="5360" xr3:uid="{054F4C24-796A-4906-959E-829111D8F5C0}" name="Column5360"/>
    <tableColumn id="5361" xr3:uid="{16DE93CE-FDF2-4E38-9BE9-70359257D82E}" name="Column5361"/>
    <tableColumn id="5362" xr3:uid="{ABCFA473-9AD9-4DA2-9589-F8C47E64D962}" name="Column5362"/>
    <tableColumn id="5363" xr3:uid="{EF49BFBE-AEF0-479D-AE55-D83369250136}" name="Column5363"/>
    <tableColumn id="5364" xr3:uid="{7B1F11B5-3108-443B-87AE-2331AD029C08}" name="Column5364"/>
    <tableColumn id="5365" xr3:uid="{696AFBAC-3E1D-47EF-B273-348E3B11211B}" name="Column5365"/>
    <tableColumn id="5366" xr3:uid="{4F696F75-931D-47FF-9F68-D9A1065AD227}" name="Column5366"/>
    <tableColumn id="5367" xr3:uid="{3D9293C1-09DD-4D98-9734-39916A9ADF3B}" name="Column5367"/>
    <tableColumn id="5368" xr3:uid="{3A5ACAA2-F9BA-4E1E-BF4C-58C2E2F768D0}" name="Column5368"/>
    <tableColumn id="5369" xr3:uid="{4E52C9A5-E567-4E31-9896-A4975AF84224}" name="Column5369"/>
    <tableColumn id="5370" xr3:uid="{CE855C80-8623-4CEB-8E60-5F74FA8EDA9B}" name="Column5370"/>
    <tableColumn id="5371" xr3:uid="{35CE1B28-5D1F-4443-8DBE-67855DF211F5}" name="Column5371"/>
    <tableColumn id="5372" xr3:uid="{B24A81F4-A06C-4847-AD7C-14F0BEF9AD55}" name="Column5372"/>
    <tableColumn id="5373" xr3:uid="{E5BABD26-7E70-40B5-82A7-05BC3132ABC8}" name="Column5373"/>
    <tableColumn id="5374" xr3:uid="{DA94C125-F8C1-44A2-8A2C-C814316C6B07}" name="Column5374"/>
    <tableColumn id="5375" xr3:uid="{BD67E1F3-336D-4E51-8FA8-96FD556D380D}" name="Column5375"/>
    <tableColumn id="5376" xr3:uid="{4D5B30AD-F05C-4A99-8074-C924249A492A}" name="Column5376"/>
    <tableColumn id="5377" xr3:uid="{A253DB88-1207-4BFD-9A4A-2B1168B71840}" name="Column5377"/>
    <tableColumn id="5378" xr3:uid="{A506E71B-5AC4-4B63-814E-C16E9877929E}" name="Column5378"/>
    <tableColumn id="5379" xr3:uid="{EAFA6988-A699-4033-93D7-B66805F729E8}" name="Column5379"/>
    <tableColumn id="5380" xr3:uid="{69ED4907-6EAC-4666-8F79-1B5DF579F4D2}" name="Column5380"/>
    <tableColumn id="5381" xr3:uid="{BDCD0FAC-CB86-4464-AAF1-B52734454C0B}" name="Column5381"/>
    <tableColumn id="5382" xr3:uid="{D54F3E55-BF46-4CCC-82A4-994371FBEA95}" name="Column5382"/>
    <tableColumn id="5383" xr3:uid="{29C1214B-CBCF-40FC-8017-1215F2345E98}" name="Column5383"/>
    <tableColumn id="5384" xr3:uid="{B8EBF80A-67FE-4860-9F3B-9A75E0E85B61}" name="Column5384"/>
    <tableColumn id="5385" xr3:uid="{1398FA7C-4962-428A-8F3A-CD4777457CC0}" name="Column5385"/>
    <tableColumn id="5386" xr3:uid="{A1C1B43A-777A-4E10-A103-8F120863D8DA}" name="Column5386"/>
    <tableColumn id="5387" xr3:uid="{1B99C465-AFA6-456C-9CCC-83F2E368C92E}" name="Column5387"/>
    <tableColumn id="5388" xr3:uid="{63DA664D-10E1-4A7A-841F-6F95E5AF5322}" name="Column5388"/>
    <tableColumn id="5389" xr3:uid="{04BAF8BC-2DC6-46AC-AE12-7CBFC6EC8095}" name="Column5389"/>
    <tableColumn id="5390" xr3:uid="{CA69028A-2D6C-4EB3-A015-2321A32E34B6}" name="Column5390"/>
    <tableColumn id="5391" xr3:uid="{777ECACD-E87D-432D-B95D-F4BF10429B09}" name="Column5391"/>
    <tableColumn id="5392" xr3:uid="{5FCED151-864B-4446-B13A-7535415237AC}" name="Column5392"/>
    <tableColumn id="5393" xr3:uid="{77CEDC36-45B7-42BC-A998-33F0F4FD14C3}" name="Column5393"/>
    <tableColumn id="5394" xr3:uid="{3C5DF3D2-DA23-49F6-8F39-9EC899528951}" name="Column5394"/>
    <tableColumn id="5395" xr3:uid="{7FDF805B-363A-4073-AB95-2EEE8C040ED6}" name="Column5395"/>
    <tableColumn id="5396" xr3:uid="{8EF5136A-84AA-45B8-9AFC-B53E2C12DEA5}" name="Column5396"/>
    <tableColumn id="5397" xr3:uid="{4630A395-15A1-4666-8541-2D7C62336489}" name="Column5397"/>
    <tableColumn id="5398" xr3:uid="{D256C837-5021-4A26-8867-00A5862B4A70}" name="Column5398"/>
    <tableColumn id="5399" xr3:uid="{E26C9204-C2A5-45E0-A89A-2EC1532C4336}" name="Column5399"/>
    <tableColumn id="5400" xr3:uid="{5CA164C5-66B9-429E-A5BE-7E09A2139A40}" name="Column5400"/>
    <tableColumn id="5401" xr3:uid="{7FA2D32A-DC1D-4418-A55A-20AF74C39BCF}" name="Column5401"/>
    <tableColumn id="5402" xr3:uid="{01A8A292-04E1-4B69-A15A-C709025B31E8}" name="Column5402"/>
    <tableColumn id="5403" xr3:uid="{D51D8903-845B-42D9-A7A9-3357AF5E22ED}" name="Column5403"/>
    <tableColumn id="5404" xr3:uid="{53133BF2-F1E4-4CFD-851D-6D8EB00D7F8E}" name="Column5404"/>
    <tableColumn id="5405" xr3:uid="{08BEE033-8E2C-499C-AC8A-6F7AD4E0FA9B}" name="Column5405"/>
    <tableColumn id="5406" xr3:uid="{4F4DD15F-A025-468C-9984-55BBA5ECAB09}" name="Column5406"/>
    <tableColumn id="5407" xr3:uid="{05F7AE4F-B05E-48A8-B351-C2B767126BDC}" name="Column5407"/>
    <tableColumn id="5408" xr3:uid="{29B17F29-C7AA-4D7D-8F6E-6FE077BF14AC}" name="Column5408"/>
    <tableColumn id="5409" xr3:uid="{71BB3930-8BE9-4BEC-895E-C2E4C6C643AE}" name="Column5409"/>
    <tableColumn id="5410" xr3:uid="{054E3959-A556-4A95-A3E8-75C597BED359}" name="Column5410"/>
    <tableColumn id="5411" xr3:uid="{1A05D602-50BB-4DC3-B80C-122E9B6CAA70}" name="Column5411"/>
    <tableColumn id="5412" xr3:uid="{26BF2F04-E799-4928-B9C1-C2FB0BA3DC1A}" name="Column5412"/>
    <tableColumn id="5413" xr3:uid="{4BAB9B89-6A96-430F-9FD8-0A9A0D35AF70}" name="Column5413"/>
    <tableColumn id="5414" xr3:uid="{B108C76F-6DE5-4B4F-A19C-3D2751E63CEA}" name="Column5414"/>
    <tableColumn id="5415" xr3:uid="{C9FC0247-81BD-4DF8-9FB1-8A3CFD64DFD4}" name="Column5415"/>
    <tableColumn id="5416" xr3:uid="{B377AC05-B723-4A9E-86BA-69ED2EA2360C}" name="Column5416"/>
    <tableColumn id="5417" xr3:uid="{E1394F7C-8845-408C-988B-CB4DDADF9403}" name="Column5417"/>
    <tableColumn id="5418" xr3:uid="{BCB2781D-6D06-4C84-8F24-8AA371C4946A}" name="Column5418"/>
    <tableColumn id="5419" xr3:uid="{3C85E6BA-3B9C-46FC-93BC-A42C15199182}" name="Column5419"/>
    <tableColumn id="5420" xr3:uid="{F4830D26-F327-419A-B232-B75833201EDD}" name="Column5420"/>
    <tableColumn id="5421" xr3:uid="{CBA2972F-BF49-4226-B164-0B1129E7871A}" name="Column5421"/>
    <tableColumn id="5422" xr3:uid="{982E54BE-5CFA-4DB4-A02C-1CEA9AB3CF4B}" name="Column5422"/>
    <tableColumn id="5423" xr3:uid="{70363C3C-5ED5-43FC-9F89-6B361F146AD2}" name="Column5423"/>
    <tableColumn id="5424" xr3:uid="{900E96E5-44EA-4A8C-9B61-A3735393C58A}" name="Column5424"/>
    <tableColumn id="5425" xr3:uid="{3A7C43A1-F614-4C6B-AEC5-7984E3223B07}" name="Column5425"/>
    <tableColumn id="5426" xr3:uid="{E438847A-DE9A-42C7-A12B-23B9A253EED2}" name="Column5426"/>
    <tableColumn id="5427" xr3:uid="{32CDFB88-D4C1-4C90-810B-277DF1802026}" name="Column5427"/>
    <tableColumn id="5428" xr3:uid="{9A99AE7C-4336-4516-824C-DA9E9172C2C6}" name="Column5428"/>
    <tableColumn id="5429" xr3:uid="{A64226B7-241D-4FDF-A54A-A82E638FA9B5}" name="Column5429"/>
    <tableColumn id="5430" xr3:uid="{AAA2B35E-E3BE-40A2-803D-C17278BFF507}" name="Column5430"/>
    <tableColumn id="5431" xr3:uid="{4B89B035-8484-41B8-A9E5-789D84024CBC}" name="Column5431"/>
    <tableColumn id="5432" xr3:uid="{8E6D6D41-AAFB-4A5C-9CE9-61CF1B9D4610}" name="Column5432"/>
    <tableColumn id="5433" xr3:uid="{D406CB55-9309-4CB9-BA80-30F4099713EC}" name="Column5433"/>
    <tableColumn id="5434" xr3:uid="{299BCBE3-4C6F-41F8-BBCD-BA7F8B6480E7}" name="Column5434"/>
    <tableColumn id="5435" xr3:uid="{ADE2204A-1770-4819-8FDA-66D8604A9C3B}" name="Column5435"/>
    <tableColumn id="5436" xr3:uid="{EF87A8C3-06D7-4C75-85F4-A94EE9CBF3F5}" name="Column5436"/>
    <tableColumn id="5437" xr3:uid="{343B63C4-B987-45A9-B417-4BAFE77E8315}" name="Column5437"/>
    <tableColumn id="5438" xr3:uid="{096C998E-428F-4A56-AABB-DB10077174B6}" name="Column5438"/>
    <tableColumn id="5439" xr3:uid="{CE17EE5E-DE98-4C2B-A9BA-E73B993844B2}" name="Column5439"/>
    <tableColumn id="5440" xr3:uid="{D6EA6B5D-6AB5-4811-95C9-30EEE4564342}" name="Column5440"/>
    <tableColumn id="5441" xr3:uid="{33543E47-F6A0-42FB-8662-A6D777FDCA9C}" name="Column5441"/>
    <tableColumn id="5442" xr3:uid="{C95063D3-8B7A-4B7C-A3A2-583B63E71589}" name="Column5442"/>
    <tableColumn id="5443" xr3:uid="{31ACC4EE-69F7-47B4-8C7A-37D4710C3C3D}" name="Column5443"/>
    <tableColumn id="5444" xr3:uid="{A12B252B-37C8-4170-95BA-BE2CA37BCB7E}" name="Column5444"/>
    <tableColumn id="5445" xr3:uid="{607C2CA1-C6D4-4D10-AB54-6E252BA662B6}" name="Column5445"/>
    <tableColumn id="5446" xr3:uid="{651F2F13-8D2F-4334-B66E-F36C7AC37222}" name="Column5446"/>
    <tableColumn id="5447" xr3:uid="{EB578B24-0053-464B-B466-3EE3E2DB2D23}" name="Column5447"/>
    <tableColumn id="5448" xr3:uid="{90BC8192-CB7C-426D-A5A5-06F5A0C910AD}" name="Column5448"/>
    <tableColumn id="5449" xr3:uid="{9B0714A3-BF3A-4527-AE59-B566ECD1ECE1}" name="Column5449"/>
    <tableColumn id="5450" xr3:uid="{0B41ADB3-8959-4E3B-863C-D002E746AF59}" name="Column5450"/>
    <tableColumn id="5451" xr3:uid="{8596B42A-C3FC-47BE-BF95-AC1318995D20}" name="Column5451"/>
    <tableColumn id="5452" xr3:uid="{BA0589C6-2D85-45BC-B9D4-4D27CFCB3768}" name="Column5452"/>
    <tableColumn id="5453" xr3:uid="{C22805E3-D7A9-4B7B-BE95-3927E6865B3D}" name="Column5453"/>
    <tableColumn id="5454" xr3:uid="{463BDE8E-C3E3-4A70-A91A-2CC3A46F95EF}" name="Column5454"/>
    <tableColumn id="5455" xr3:uid="{93CF54C5-145B-4BA8-909B-F3B22C9232F2}" name="Column5455"/>
    <tableColumn id="5456" xr3:uid="{83BCE1DD-DE15-42A3-8C41-F0A57A3E9E54}" name="Column5456"/>
    <tableColumn id="5457" xr3:uid="{C8CCCA39-7C02-4F8F-BD10-63DBFBEBD240}" name="Column5457"/>
    <tableColumn id="5458" xr3:uid="{3284A24C-E1A6-4246-9241-D1B96B3D1B57}" name="Column5458"/>
    <tableColumn id="5459" xr3:uid="{A1F07909-5455-49BD-A787-37A24D8A6B44}" name="Column5459"/>
    <tableColumn id="5460" xr3:uid="{B1123F8F-0BE3-4CA6-89ED-981DAD4222C8}" name="Column5460"/>
    <tableColumn id="5461" xr3:uid="{02C1AFC9-FE0C-4CD9-B813-7183484DA1A6}" name="Column5461"/>
    <tableColumn id="5462" xr3:uid="{9CFC81D7-98CA-4DAF-AF87-728C822C0148}" name="Column5462"/>
    <tableColumn id="5463" xr3:uid="{163093F1-AA92-4F18-BAB2-87B5DEEB83CE}" name="Column5463"/>
    <tableColumn id="5464" xr3:uid="{70081D80-4EA9-401F-B651-96CAA2BCAC19}" name="Column5464"/>
    <tableColumn id="5465" xr3:uid="{2E014044-96A4-44C3-AEEF-D1CFCFBB26A8}" name="Column5465"/>
    <tableColumn id="5466" xr3:uid="{85A615BD-A760-4357-9C02-E691331C919C}" name="Column5466"/>
    <tableColumn id="5467" xr3:uid="{06C45147-E780-4287-A7A9-DDF4A7878E8F}" name="Column5467"/>
    <tableColumn id="5468" xr3:uid="{38FF2986-34E8-4D8A-AC2E-A0435145FDC4}" name="Column5468"/>
    <tableColumn id="5469" xr3:uid="{F643D155-1F65-45BA-9E36-532402D7DB35}" name="Column5469"/>
    <tableColumn id="5470" xr3:uid="{A79D73A9-03DC-454E-90D9-1AC9C74E68CC}" name="Column5470"/>
    <tableColumn id="5471" xr3:uid="{8B243D96-C5A4-4633-821B-6BDE1887DF93}" name="Column5471"/>
    <tableColumn id="5472" xr3:uid="{1D0020D0-1C2F-4526-B416-850B7ED0D39A}" name="Column5472"/>
    <tableColumn id="5473" xr3:uid="{8F225BCE-1E50-46DD-BD0D-015CCE0D9272}" name="Column5473"/>
    <tableColumn id="5474" xr3:uid="{042FD2FB-9E54-4667-8F94-716015ACD91E}" name="Column5474"/>
    <tableColumn id="5475" xr3:uid="{6950C2AA-D7B3-4585-A7DD-B1FF913E7764}" name="Column5475"/>
    <tableColumn id="5476" xr3:uid="{F33A53C5-6AF8-4586-80A2-C89A7AA987DC}" name="Column5476"/>
    <tableColumn id="5477" xr3:uid="{70076B33-B88B-42D5-B5A9-1A779C5C9A7C}" name="Column5477"/>
    <tableColumn id="5478" xr3:uid="{54280F1A-CA62-4C27-B647-A9EEBC6CD62A}" name="Column5478"/>
    <tableColumn id="5479" xr3:uid="{C35154A9-BD02-4572-98DF-EBC8582DBBAB}" name="Column5479"/>
    <tableColumn id="5480" xr3:uid="{DF270851-025B-4A43-8BEA-4803DE09AC38}" name="Column5480"/>
    <tableColumn id="5481" xr3:uid="{4063C1E0-3E04-4630-99C1-B5DE690B3A74}" name="Column5481"/>
    <tableColumn id="5482" xr3:uid="{AFC91847-57E3-4E13-BA06-8EE6386EDA7C}" name="Column5482"/>
    <tableColumn id="5483" xr3:uid="{82ADEDEE-4467-461A-B7E1-78706A9A6A95}" name="Column5483"/>
    <tableColumn id="5484" xr3:uid="{DEAE4BCD-F30A-4613-80AE-ED1FD8EFF2DB}" name="Column5484"/>
    <tableColumn id="5485" xr3:uid="{6227FE06-B936-4EB5-AC42-B64670305627}" name="Column5485"/>
    <tableColumn id="5486" xr3:uid="{B86DAF1B-D8BE-4A0C-8214-3E03F2F7D596}" name="Column5486"/>
    <tableColumn id="5487" xr3:uid="{27DCC24E-DCC6-4B5A-A1A4-66CA1AF26DE2}" name="Column5487"/>
    <tableColumn id="5488" xr3:uid="{BE10867F-AE19-43D2-98F7-256B5ED25F32}" name="Column5488"/>
    <tableColumn id="5489" xr3:uid="{750CF37B-2891-48F6-9FF7-A28835B59608}" name="Column5489"/>
    <tableColumn id="5490" xr3:uid="{B8A498D6-FCCE-411B-9698-D4106290A927}" name="Column5490"/>
    <tableColumn id="5491" xr3:uid="{AB5CE7D4-E0EE-445E-B3E3-CD6275EE1980}" name="Column5491"/>
    <tableColumn id="5492" xr3:uid="{DC83378D-2038-4217-BF74-A7A0BA0B2EE5}" name="Column5492"/>
    <tableColumn id="5493" xr3:uid="{0DEC048F-4B28-47B1-9127-79E5AC37EA74}" name="Column5493"/>
    <tableColumn id="5494" xr3:uid="{8F8F69BF-95DC-441F-8A63-A66CD7920A03}" name="Column5494"/>
    <tableColumn id="5495" xr3:uid="{CBBC54DD-BC92-4903-9293-17408A9F3473}" name="Column5495"/>
    <tableColumn id="5496" xr3:uid="{3C698003-FC89-42B4-B1AF-B6E25221B1C4}" name="Column5496"/>
    <tableColumn id="5497" xr3:uid="{BDB3C8BC-CD29-4B8A-A745-27A070D614F2}" name="Column5497"/>
    <tableColumn id="5498" xr3:uid="{0E6C936B-6807-4419-978E-7D4FDA71DEA7}" name="Column5498"/>
    <tableColumn id="5499" xr3:uid="{7C5E1CF5-CB5D-4D01-9A0A-6DC9D830F4A3}" name="Column5499"/>
    <tableColumn id="5500" xr3:uid="{1F067075-D113-41C0-AC93-CD334881CA13}" name="Column5500"/>
    <tableColumn id="5501" xr3:uid="{C28EA616-DBD5-40EE-B1B9-D8E99AF9FE45}" name="Column5501"/>
    <tableColumn id="5502" xr3:uid="{4329F94F-862A-4138-8396-10792D301BCA}" name="Column5502"/>
    <tableColumn id="5503" xr3:uid="{86C6C30B-DB43-4221-BB78-FAC67B547C6D}" name="Column5503"/>
    <tableColumn id="5504" xr3:uid="{B5E288AE-DAB1-4882-A4EE-FF2337542949}" name="Column5504"/>
    <tableColumn id="5505" xr3:uid="{E32EF6D3-3220-412F-95E8-4E9FD0E4302F}" name="Column5505"/>
    <tableColumn id="5506" xr3:uid="{9B9E0935-E5B1-45F1-BE02-94D8C3ED166A}" name="Column5506"/>
    <tableColumn id="5507" xr3:uid="{11D1EBCD-66EB-47C8-8B5A-546ED1202958}" name="Column5507"/>
    <tableColumn id="5508" xr3:uid="{673B709D-2024-482E-A581-5A6F6EA0682F}" name="Column5508"/>
    <tableColumn id="5509" xr3:uid="{DDAE1EE5-2FF6-4CB2-9548-1D48D8BA363D}" name="Column5509"/>
    <tableColumn id="5510" xr3:uid="{AA4F4175-61F3-4EBF-8420-CEDE73F5618B}" name="Column5510"/>
    <tableColumn id="5511" xr3:uid="{4779E0AA-9136-47B5-A474-F3508F26B127}" name="Column5511"/>
    <tableColumn id="5512" xr3:uid="{7A495B4A-6BD9-40CF-B254-0488670FF27C}" name="Column5512"/>
    <tableColumn id="5513" xr3:uid="{BC019E09-7F22-41D2-B298-BB38FC4A08DE}" name="Column5513"/>
    <tableColumn id="5514" xr3:uid="{C41B1269-9287-4C99-9F01-2113BB9083FB}" name="Column5514"/>
    <tableColumn id="5515" xr3:uid="{BB70D56F-898E-44AB-8B3B-DAA8834A40B5}" name="Column5515"/>
    <tableColumn id="5516" xr3:uid="{E1CF489E-D854-41A9-BA24-74C79CE81343}" name="Column5516"/>
    <tableColumn id="5517" xr3:uid="{B2084123-33D0-4D79-A7DD-141A2B7203BF}" name="Column5517"/>
    <tableColumn id="5518" xr3:uid="{A9379698-7C4C-4BD5-80B2-D314B68A4ABF}" name="Column5518"/>
    <tableColumn id="5519" xr3:uid="{2A86ABBA-4CD5-42FE-9DFF-FF88EE616568}" name="Column5519"/>
    <tableColumn id="5520" xr3:uid="{291E095A-F17B-4D09-8A5B-CC7ADF54D48F}" name="Column5520"/>
    <tableColumn id="5521" xr3:uid="{C2700566-DBB0-424C-83B7-9379FD91A089}" name="Column5521"/>
    <tableColumn id="5522" xr3:uid="{49267976-9DD8-4CD8-966A-E4D712491EEE}" name="Column5522"/>
    <tableColumn id="5523" xr3:uid="{3E579FC5-607D-4496-A720-B3A496625385}" name="Column5523"/>
    <tableColumn id="5524" xr3:uid="{E40198F8-01CB-45A5-BB0F-DB54030FE9EB}" name="Column5524"/>
    <tableColumn id="5525" xr3:uid="{6F89EF20-C2AF-4F9F-A992-8442E618B1E2}" name="Column5525"/>
    <tableColumn id="5526" xr3:uid="{A7161615-6300-4D8C-BA3F-C2D5073339F1}" name="Column5526"/>
    <tableColumn id="5527" xr3:uid="{AC07DFA8-23C4-458B-9566-9288F39B3E7D}" name="Column5527"/>
    <tableColumn id="5528" xr3:uid="{D8BE25B9-1208-4B25-B6EF-3780B5B1267D}" name="Column5528"/>
    <tableColumn id="5529" xr3:uid="{E69A910D-A8B5-4B96-A9E8-5C4BA60C322F}" name="Column5529"/>
    <tableColumn id="5530" xr3:uid="{435A8684-F250-4101-B97F-C57E3036604D}" name="Column5530"/>
    <tableColumn id="5531" xr3:uid="{5E2A6592-3889-4CF4-9FDC-A7714C215453}" name="Column5531"/>
    <tableColumn id="5532" xr3:uid="{3A403608-FA60-4ABC-8888-9219B7401E61}" name="Column5532"/>
    <tableColumn id="5533" xr3:uid="{BB424D76-28EB-46CF-A25B-D688AB22BFA2}" name="Column5533"/>
    <tableColumn id="5534" xr3:uid="{D411C8D6-7D08-466F-A996-41C3E34A048E}" name="Column5534"/>
    <tableColumn id="5535" xr3:uid="{40B4EEAC-6E90-4E7A-931B-529BDB20B076}" name="Column5535"/>
    <tableColumn id="5536" xr3:uid="{F42B40B2-C961-4678-9B58-FA2691399112}" name="Column5536"/>
    <tableColumn id="5537" xr3:uid="{E7B7A061-538D-4DA6-A6BB-A1D4EF657D1B}" name="Column5537"/>
    <tableColumn id="5538" xr3:uid="{B122DF7D-9A88-4383-BBD3-C90D8A94880A}" name="Column5538"/>
    <tableColumn id="5539" xr3:uid="{696D636F-0B2C-4D57-AECE-0691A27FF23B}" name="Column5539"/>
    <tableColumn id="5540" xr3:uid="{63AF2698-1FA6-4AC3-AA23-0BADC85F99F6}" name="Column5540"/>
    <tableColumn id="5541" xr3:uid="{6F6355BC-C7DF-45F9-AA94-49D4E6F0BCE3}" name="Column5541"/>
    <tableColumn id="5542" xr3:uid="{48B7D101-6709-4B3E-9F13-A10443ED6264}" name="Column5542"/>
    <tableColumn id="5543" xr3:uid="{B728833E-2E25-4B54-845E-8FF9E754C24E}" name="Column5543"/>
    <tableColumn id="5544" xr3:uid="{1986E078-B5BB-4773-9EA3-5449C8EBD379}" name="Column5544"/>
    <tableColumn id="5545" xr3:uid="{4B04DC32-C08A-430B-955F-C4AC6A607255}" name="Column5545"/>
    <tableColumn id="5546" xr3:uid="{BF657083-5647-4697-A14D-317FBB3DB685}" name="Column5546"/>
    <tableColumn id="5547" xr3:uid="{4438407F-81B6-4E39-A761-B4B766D6B887}" name="Column5547"/>
    <tableColumn id="5548" xr3:uid="{719D3BA5-1153-454E-BF73-5FB0EF0A8668}" name="Column5548"/>
    <tableColumn id="5549" xr3:uid="{0F6DA2C6-808C-4824-B923-1B3D58D6187D}" name="Column5549"/>
    <tableColumn id="5550" xr3:uid="{9CB30404-9A83-4338-ABC1-AE99E41D627C}" name="Column5550"/>
    <tableColumn id="5551" xr3:uid="{68381A16-8149-440A-B03C-E366AD244A74}" name="Column5551"/>
    <tableColumn id="5552" xr3:uid="{70A47733-1C39-49B9-B29A-99438D68A67A}" name="Column5552"/>
    <tableColumn id="5553" xr3:uid="{DCD4240D-7CDB-4446-9CCF-E8172FA9E304}" name="Column5553"/>
    <tableColumn id="5554" xr3:uid="{97883A1B-6451-4BD3-BDC5-FA0A5CDA48A1}" name="Column5554"/>
    <tableColumn id="5555" xr3:uid="{572D387E-C746-4142-8479-A7F2E0E6CEBF}" name="Column5555"/>
    <tableColumn id="5556" xr3:uid="{619EA813-8818-4D6B-85B9-6D1C0449F63C}" name="Column5556"/>
    <tableColumn id="5557" xr3:uid="{BDBF6776-7CC4-48C1-BD3B-9E58A65286D4}" name="Column5557"/>
    <tableColumn id="5558" xr3:uid="{E91C116C-77B9-4931-BDB1-9A453F5E64E2}" name="Column5558"/>
    <tableColumn id="5559" xr3:uid="{40CCC5FE-0282-4FE4-87C1-5BF78574D87C}" name="Column5559"/>
    <tableColumn id="5560" xr3:uid="{B2B0F2F5-6E88-476E-98D3-95A96B549262}" name="Column5560"/>
    <tableColumn id="5561" xr3:uid="{BF279A1B-523A-434E-BC41-7D4892EA5E26}" name="Column5561"/>
    <tableColumn id="5562" xr3:uid="{3BE2D53E-B006-438B-803B-21A4E50C6B7C}" name="Column5562"/>
    <tableColumn id="5563" xr3:uid="{8D93421D-079B-44FF-87D9-AF3B5619CB44}" name="Column5563"/>
    <tableColumn id="5564" xr3:uid="{9C6484B4-17C3-49C3-8630-CF247F2FCF21}" name="Column5564"/>
    <tableColumn id="5565" xr3:uid="{8FF70195-03EE-4C5B-990B-991B66469097}" name="Column5565"/>
    <tableColumn id="5566" xr3:uid="{75674944-866F-41D0-904A-AB37E787445C}" name="Column5566"/>
    <tableColumn id="5567" xr3:uid="{2814D551-E250-4393-88BB-A3C2608A5896}" name="Column5567"/>
    <tableColumn id="5568" xr3:uid="{6C763CE8-445E-4EE6-B52D-5FA5FED9DF93}" name="Column5568"/>
    <tableColumn id="5569" xr3:uid="{E5549D79-89CC-41E5-AAE7-72A1037C170B}" name="Column5569"/>
    <tableColumn id="5570" xr3:uid="{1FB818AA-3FAB-4880-B7D5-E020A985FD3E}" name="Column5570"/>
    <tableColumn id="5571" xr3:uid="{77FD8C6F-A6EB-458A-94E4-78E20AF3FC08}" name="Column5571"/>
    <tableColumn id="5572" xr3:uid="{B68FA37A-185F-4F09-8461-949A29D93046}" name="Column5572"/>
    <tableColumn id="5573" xr3:uid="{1BEF0873-22F2-4082-8D48-AFCD640E7C5E}" name="Column5573"/>
    <tableColumn id="5574" xr3:uid="{97D58127-9FA5-40EE-BF04-05350CB33E91}" name="Column5574"/>
    <tableColumn id="5575" xr3:uid="{80127961-CD23-4BCF-8725-C9FA9CEB4044}" name="Column5575"/>
    <tableColumn id="5576" xr3:uid="{8DF5060D-02AE-45EC-B3B7-28888D023E86}" name="Column5576"/>
    <tableColumn id="5577" xr3:uid="{79A1AC75-B574-4092-9BEA-C1CF4C9212D1}" name="Column5577"/>
    <tableColumn id="5578" xr3:uid="{D1076DD5-52FA-4F54-B77A-3D7905553914}" name="Column5578"/>
    <tableColumn id="5579" xr3:uid="{042EEA6E-7653-425E-A105-4036E684B08A}" name="Column5579"/>
    <tableColumn id="5580" xr3:uid="{6658DA22-5F24-4252-BF0B-85D456F7CC63}" name="Column5580"/>
    <tableColumn id="5581" xr3:uid="{66C87E37-A5FB-4E86-87C6-55ECB3CE99F5}" name="Column5581"/>
    <tableColumn id="5582" xr3:uid="{A8F55E29-3339-4868-8692-A3E356FEE970}" name="Column5582"/>
    <tableColumn id="5583" xr3:uid="{FDA78DCF-5C24-47C0-A1E4-D7BAEDA13DB9}" name="Column5583"/>
    <tableColumn id="5584" xr3:uid="{A8657496-6F15-4EA1-B304-A39B601DB0DC}" name="Column5584"/>
    <tableColumn id="5585" xr3:uid="{2D96DAEA-D97C-41E6-BBCE-43A96F9C03A8}" name="Column5585"/>
    <tableColumn id="5586" xr3:uid="{62D156D8-4736-407E-A315-2A79C68E22B0}" name="Column5586"/>
    <tableColumn id="5587" xr3:uid="{A94FC301-9FB4-4E79-B17A-BDB19A5ED077}" name="Column5587"/>
    <tableColumn id="5588" xr3:uid="{6CDF544B-319C-4206-87D9-7A9F51DDDFD1}" name="Column5588"/>
    <tableColumn id="5589" xr3:uid="{B02FA17F-6AA1-4D5B-A7B4-FAE6DBC0DDFB}" name="Column5589"/>
    <tableColumn id="5590" xr3:uid="{C3E10BBD-F0ED-470A-9101-359FFCEFFE18}" name="Column5590"/>
    <tableColumn id="5591" xr3:uid="{095D7A01-2CE8-43EA-A2A2-13AE83B7749E}" name="Column5591"/>
    <tableColumn id="5592" xr3:uid="{E2CA2BD2-ACBC-4BDE-89D9-0C90B5525239}" name="Column5592"/>
    <tableColumn id="5593" xr3:uid="{151A8411-4B9B-405D-8766-40C1136EE44F}" name="Column5593"/>
    <tableColumn id="5594" xr3:uid="{CD605962-05D2-4188-B12A-88464B1E4E9F}" name="Column5594"/>
    <tableColumn id="5595" xr3:uid="{54CB5FC9-FA12-4444-9CA4-FE2F9638C66E}" name="Column5595"/>
    <tableColumn id="5596" xr3:uid="{630ACE29-D3CA-448D-9BC0-6E06F47D4DFD}" name="Column5596"/>
    <tableColumn id="5597" xr3:uid="{6DBDF63A-FBEF-4816-AB67-6CFC6394A717}" name="Column5597"/>
    <tableColumn id="5598" xr3:uid="{FB1890C0-838E-4048-9C09-5084864A2145}" name="Column5598"/>
    <tableColumn id="5599" xr3:uid="{AC67F785-493E-433F-9EA2-C57DBEF71905}" name="Column5599"/>
    <tableColumn id="5600" xr3:uid="{0A45FBC0-FF54-4932-9ADD-A8449BC0F356}" name="Column5600"/>
    <tableColumn id="5601" xr3:uid="{E218F4EC-F9A5-4898-B162-8BCB8C5FE568}" name="Column5601"/>
    <tableColumn id="5602" xr3:uid="{015CD105-6494-47B1-8F3F-33C964C9FB48}" name="Column5602"/>
    <tableColumn id="5603" xr3:uid="{443556B5-DA1D-4D7D-A6BA-0EC4107A971D}" name="Column5603"/>
    <tableColumn id="5604" xr3:uid="{B6C3B8AA-11A5-495D-ADE3-80B08DE6844F}" name="Column5604"/>
    <tableColumn id="5605" xr3:uid="{DA2BA930-3A9A-4443-BEAE-DFC9196B3ABC}" name="Column5605"/>
    <tableColumn id="5606" xr3:uid="{7CAB7346-8143-4CBE-93DE-75A947C2AD0E}" name="Column5606"/>
    <tableColumn id="5607" xr3:uid="{5A86574F-A70F-49D2-9AFE-4EE1FD9D9533}" name="Column5607"/>
    <tableColumn id="5608" xr3:uid="{AFBB3BDC-5F11-4182-8359-5AB2939204B9}" name="Column5608"/>
    <tableColumn id="5609" xr3:uid="{7B78A3AC-6282-4065-91F2-09D5BF0F7880}" name="Column5609"/>
    <tableColumn id="5610" xr3:uid="{05B169D5-9094-4B96-9C85-5DEB8269D1DA}" name="Column5610"/>
    <tableColumn id="5611" xr3:uid="{19DBE0E5-364F-4657-8549-07BF9EC147A6}" name="Column5611"/>
    <tableColumn id="5612" xr3:uid="{75531F3E-EC02-476D-BFD3-8A8710FC4CC8}" name="Column5612"/>
    <tableColumn id="5613" xr3:uid="{4ED45703-EC02-48B2-B9E6-A3FF824B5AE6}" name="Column5613"/>
    <tableColumn id="5614" xr3:uid="{94D700C0-F71F-4143-9C69-831EFA54EC0F}" name="Column5614"/>
    <tableColumn id="5615" xr3:uid="{F7AF6938-4C91-4322-A3D3-EFEBB1F3B30A}" name="Column5615"/>
    <tableColumn id="5616" xr3:uid="{6C8C608B-D624-4594-AABA-991A927AC064}" name="Column5616"/>
    <tableColumn id="5617" xr3:uid="{FAC81799-0663-47BF-B665-CF8BBF173EE2}" name="Column5617"/>
    <tableColumn id="5618" xr3:uid="{FAA6E8F1-C207-4DC9-ABEA-0AF3CD56B97B}" name="Column5618"/>
    <tableColumn id="5619" xr3:uid="{E149F4D7-9107-4988-AF34-DBE9E3BD9258}" name="Column5619"/>
    <tableColumn id="5620" xr3:uid="{8EBA0658-BF87-4350-9B87-382DB9957FF9}" name="Column5620"/>
    <tableColumn id="5621" xr3:uid="{FA3B78B4-6545-46C3-BF05-B2275AC8E159}" name="Column5621"/>
    <tableColumn id="5622" xr3:uid="{B01B8C79-34AD-4E8F-9B17-A275932C8170}" name="Column5622"/>
    <tableColumn id="5623" xr3:uid="{172B8020-DF4F-445E-A305-F07D0CA112E1}" name="Column5623"/>
    <tableColumn id="5624" xr3:uid="{E23192A3-B026-416F-9956-E47198E354C0}" name="Column5624"/>
    <tableColumn id="5625" xr3:uid="{76521493-6E2F-48CA-BAE8-B7175A1C2384}" name="Column5625"/>
    <tableColumn id="5626" xr3:uid="{D32BB7A0-1022-4E82-AE6B-064F46C9D83E}" name="Column5626"/>
    <tableColumn id="5627" xr3:uid="{99C8F04A-D67C-4B86-BEBD-9EF7BB507962}" name="Column5627"/>
    <tableColumn id="5628" xr3:uid="{39BC12AE-3643-4F12-B419-BC04D6ED6144}" name="Column5628"/>
    <tableColumn id="5629" xr3:uid="{409576D5-34A1-4B04-8D88-C422E025FA41}" name="Column5629"/>
    <tableColumn id="5630" xr3:uid="{87EEC718-E18B-4B63-BFC8-B25E1857AA39}" name="Column5630"/>
    <tableColumn id="5631" xr3:uid="{2F3C88BD-862F-422B-BD92-4247137E29F1}" name="Column5631"/>
    <tableColumn id="5632" xr3:uid="{A5D8E9F3-6677-4C43-B49D-44FECD683D09}" name="Column5632"/>
    <tableColumn id="5633" xr3:uid="{D19DF3AC-0BF5-4D42-991C-84481EFEBEAF}" name="Column5633"/>
    <tableColumn id="5634" xr3:uid="{8F97DBEB-C431-4872-8266-FD52DD397C05}" name="Column5634"/>
    <tableColumn id="5635" xr3:uid="{AA372B10-8674-430A-BECB-B462FF09E552}" name="Column5635"/>
    <tableColumn id="5636" xr3:uid="{F10AF1BC-41FA-4A93-A199-6DC5BB142EDC}" name="Column5636"/>
    <tableColumn id="5637" xr3:uid="{5154403A-5E9B-4A6A-9FA3-8493B2847348}" name="Column5637"/>
    <tableColumn id="5638" xr3:uid="{C57F21D2-4A08-4A5D-863E-C1F65B8CD6B9}" name="Column5638"/>
    <tableColumn id="5639" xr3:uid="{DBBDDE2C-7503-41A2-8A09-BF4A7F63E012}" name="Column5639"/>
    <tableColumn id="5640" xr3:uid="{BF8443E8-E579-4686-846F-B0B56A9582C9}" name="Column5640"/>
    <tableColumn id="5641" xr3:uid="{712213A0-A943-4A7A-845B-716BFDB81BB0}" name="Column5641"/>
    <tableColumn id="5642" xr3:uid="{18A94174-BF06-4DC7-AA6B-8A8EC72FB808}" name="Column5642"/>
    <tableColumn id="5643" xr3:uid="{D1CFD8C2-73F2-43C3-8A8A-ABE12D725BBB}" name="Column5643"/>
    <tableColumn id="5644" xr3:uid="{375AE971-C529-46A5-ABE7-54761C898F4A}" name="Column5644"/>
    <tableColumn id="5645" xr3:uid="{B9BAFE8A-D4F9-4CD3-A1A8-F58C6B858F52}" name="Column5645"/>
    <tableColumn id="5646" xr3:uid="{FDBC7477-03F6-40E3-9FE5-675A6BECE7D5}" name="Column5646"/>
    <tableColumn id="5647" xr3:uid="{7DA32824-6E67-4845-8F35-1DE3B7867017}" name="Column5647"/>
    <tableColumn id="5648" xr3:uid="{E4C0DA7A-25E8-4738-86B9-E168F03BD6E5}" name="Column5648"/>
    <tableColumn id="5649" xr3:uid="{93586C44-DC5D-4E11-9F0A-B006D6AC47E7}" name="Column5649"/>
    <tableColumn id="5650" xr3:uid="{15DCDC3E-B63D-4D0E-912B-C2E7ED0A152A}" name="Column5650"/>
    <tableColumn id="5651" xr3:uid="{6CD4560B-5FC2-4C57-9ADC-54033D5DF55D}" name="Column5651"/>
    <tableColumn id="5652" xr3:uid="{FC354324-AFBD-4F70-8C52-66A5330DD109}" name="Column5652"/>
    <tableColumn id="5653" xr3:uid="{14B4D7E8-B845-4656-BEC1-715193B5B8EC}" name="Column5653"/>
    <tableColumn id="5654" xr3:uid="{E651B479-9120-4590-82A4-E7016A2B21CD}" name="Column5654"/>
    <tableColumn id="5655" xr3:uid="{77DEE3BD-6486-4D73-AA06-E229291E84DC}" name="Column5655"/>
    <tableColumn id="5656" xr3:uid="{CB6158A7-E8C4-4934-9394-66D6F76ABA84}" name="Column5656"/>
    <tableColumn id="5657" xr3:uid="{825F1A29-2730-4437-900F-4A206A74690F}" name="Column5657"/>
    <tableColumn id="5658" xr3:uid="{52A90D30-000B-43A5-B250-D238A8465C08}" name="Column5658"/>
    <tableColumn id="5659" xr3:uid="{7B47F411-FB6B-4EF7-9985-CEFCBCAC2750}" name="Column5659"/>
    <tableColumn id="5660" xr3:uid="{78DF761E-B7E4-4405-94B2-74B46DAB9672}" name="Column5660"/>
    <tableColumn id="5661" xr3:uid="{E7559C69-2F80-45C0-A81B-CFE7C57D3989}" name="Column5661"/>
    <tableColumn id="5662" xr3:uid="{7F248404-7429-4999-9F6D-FF53764F3463}" name="Column5662"/>
    <tableColumn id="5663" xr3:uid="{67344DDD-2739-499B-A87F-7404D9B255CE}" name="Column5663"/>
    <tableColumn id="5664" xr3:uid="{849678C5-57CE-4F37-8621-E321C16C2859}" name="Column5664"/>
    <tableColumn id="5665" xr3:uid="{007D2CE7-BA19-4D4E-A4BF-3FE46B9A0F1A}" name="Column5665"/>
    <tableColumn id="5666" xr3:uid="{506FC54D-8E8E-4D7F-8448-6C8C27A15D12}" name="Column5666"/>
    <tableColumn id="5667" xr3:uid="{DE07A4B6-7515-422E-8BB2-DA6B435D247E}" name="Column5667"/>
    <tableColumn id="5668" xr3:uid="{A1A4C607-3F8C-42BF-8B6D-E4B8FECBA5D9}" name="Column5668"/>
    <tableColumn id="5669" xr3:uid="{64FAC336-8106-414E-AB4C-5806808AA68D}" name="Column5669"/>
    <tableColumn id="5670" xr3:uid="{8F8612F3-D475-4D8F-B3A4-AEBEE5F94D87}" name="Column5670"/>
    <tableColumn id="5671" xr3:uid="{97FEB80D-83F1-418A-B906-6EA1B29EFF05}" name="Column5671"/>
    <tableColumn id="5672" xr3:uid="{0F3430CB-FB70-4524-8F4B-A028CE6589FB}" name="Column5672"/>
    <tableColumn id="5673" xr3:uid="{2279D38A-281F-46C0-AF24-107F09AF979E}" name="Column5673"/>
    <tableColumn id="5674" xr3:uid="{EC90D060-F711-4DAB-B7B8-522BEB9E54D3}" name="Column5674"/>
    <tableColumn id="5675" xr3:uid="{95BE5899-2B6F-4422-A04D-C0D72A3822D6}" name="Column5675"/>
    <tableColumn id="5676" xr3:uid="{CA7C3E4B-8770-4D56-AABF-C28E3B61F6B9}" name="Column5676"/>
    <tableColumn id="5677" xr3:uid="{738BADD9-6734-4DFD-A31D-E1579F5C8562}" name="Column5677"/>
    <tableColumn id="5678" xr3:uid="{6C19B21C-EDF6-4A58-8FE9-FCAD0A395E21}" name="Column5678"/>
    <tableColumn id="5679" xr3:uid="{C51067A1-73B7-40FA-97A5-90DE2B43BD4A}" name="Column5679"/>
    <tableColumn id="5680" xr3:uid="{AA4961B5-8225-40CE-A3BE-10162644B2E0}" name="Column5680"/>
    <tableColumn id="5681" xr3:uid="{D179DAA9-06BA-4BE9-8B23-649D7D161943}" name="Column5681"/>
    <tableColumn id="5682" xr3:uid="{33E67008-B5CF-4810-BBB5-891546CA3EB8}" name="Column5682"/>
    <tableColumn id="5683" xr3:uid="{06BC4647-1A9F-4DA4-9C30-CA80E774369A}" name="Column5683"/>
    <tableColumn id="5684" xr3:uid="{49A7340D-6F72-4A90-B2E3-326CDA45DC6E}" name="Column5684"/>
    <tableColumn id="5685" xr3:uid="{0D3AC4DA-8CBE-496B-B260-9B1AFF7C8544}" name="Column5685"/>
    <tableColumn id="5686" xr3:uid="{E1FDF355-E9EE-478A-83F1-E3FEC74842D5}" name="Column5686"/>
    <tableColumn id="5687" xr3:uid="{E23E4441-08B5-45B5-9D2D-81DFBB59CEF7}" name="Column5687"/>
    <tableColumn id="5688" xr3:uid="{4EBD34D0-AEBF-440E-BFE6-C770A1B65ACA}" name="Column5688"/>
    <tableColumn id="5689" xr3:uid="{3A92866D-228A-45ED-8ACF-AB76A8A35FC1}" name="Column5689"/>
    <tableColumn id="5690" xr3:uid="{28E933E8-63BE-43B6-94AF-0913D2EA6A10}" name="Column5690"/>
    <tableColumn id="5691" xr3:uid="{381F928C-4240-4C2F-8663-90214C06CAE1}" name="Column5691"/>
    <tableColumn id="5692" xr3:uid="{6C31BF0E-E224-4AA9-9C54-06FD06A23E10}" name="Column5692"/>
    <tableColumn id="5693" xr3:uid="{E4C7436C-16CA-41E5-B116-26BBDECAFA47}" name="Column5693"/>
    <tableColumn id="5694" xr3:uid="{FE9D2E03-37D2-4C9A-A065-F4DDAEA25F05}" name="Column5694"/>
    <tableColumn id="5695" xr3:uid="{92621EEE-A78B-4FF3-A24F-E6FD68D0528F}" name="Column5695"/>
    <tableColumn id="5696" xr3:uid="{49149FF2-D9A7-4021-A1A3-06EE6B761364}" name="Column5696"/>
    <tableColumn id="5697" xr3:uid="{4A373EBE-71EB-406D-A0E0-F0AB6E89F09C}" name="Column5697"/>
    <tableColumn id="5698" xr3:uid="{CAD4E5BB-87FA-4FAD-92A3-9B8CFDAC9335}" name="Column5698"/>
    <tableColumn id="5699" xr3:uid="{97D8B887-101C-4A55-9D40-FFFE41257016}" name="Column5699"/>
    <tableColumn id="5700" xr3:uid="{423DB846-DC2C-417F-A838-532EE1B60949}" name="Column5700"/>
    <tableColumn id="5701" xr3:uid="{10A1060D-E3C2-4FFE-86EC-1ECEA61D2AB8}" name="Column5701"/>
    <tableColumn id="5702" xr3:uid="{E89E13AF-D436-42AD-94F1-D3AD6D16BA8B}" name="Column5702"/>
    <tableColumn id="5703" xr3:uid="{6C964ACC-5AB4-4DF7-BAE9-0B3C4D90C95E}" name="Column5703"/>
    <tableColumn id="5704" xr3:uid="{F843FA2B-8FF7-4F95-BB04-FBA3EE34B041}" name="Column5704"/>
    <tableColumn id="5705" xr3:uid="{606CFBAE-CF76-49B0-8E4E-5E54BBAA30E3}" name="Column5705"/>
    <tableColumn id="5706" xr3:uid="{FB76CE83-2C0F-4307-A9AF-EDB11E95321B}" name="Column5706"/>
    <tableColumn id="5707" xr3:uid="{6FFFAAB5-4675-43CF-BE50-EADAE174B4C9}" name="Column5707"/>
    <tableColumn id="5708" xr3:uid="{AA32B814-ABAB-4669-8769-4BF5963740EA}" name="Column5708"/>
    <tableColumn id="5709" xr3:uid="{3FCC0DE4-9230-4B58-B93D-3041162C31C0}" name="Column5709"/>
    <tableColumn id="5710" xr3:uid="{24C94A26-F0A5-4CB9-8356-17092280EEEA}" name="Column5710"/>
    <tableColumn id="5711" xr3:uid="{88816B6D-049F-4F2E-B5C9-05B6B852A336}" name="Column5711"/>
    <tableColumn id="5712" xr3:uid="{2F251FBC-E664-4873-AE01-8374DEE59538}" name="Column5712"/>
    <tableColumn id="5713" xr3:uid="{849479F0-DA8B-43CA-85CB-BC2E99B1D957}" name="Column5713"/>
    <tableColumn id="5714" xr3:uid="{D7BD1932-B1AD-448D-811E-4128B245459C}" name="Column5714"/>
    <tableColumn id="5715" xr3:uid="{A57F6F3F-8CD2-4CF3-BEC0-1C2987EE6640}" name="Column5715"/>
    <tableColumn id="5716" xr3:uid="{80ECB94A-ACD3-4C26-8077-FAE8A6045EDB}" name="Column5716"/>
    <tableColumn id="5717" xr3:uid="{C85F77BA-2534-42A6-A5AC-D1DCD4B117BF}" name="Column5717"/>
    <tableColumn id="5718" xr3:uid="{EC0F85E1-258C-4728-864F-31A0902E727A}" name="Column5718"/>
    <tableColumn id="5719" xr3:uid="{26CDFAD2-A951-4E1D-AAC4-9F6EFD07591D}" name="Column5719"/>
    <tableColumn id="5720" xr3:uid="{4A12C000-6A98-4384-8ADA-ABDDA914FBF7}" name="Column5720"/>
    <tableColumn id="5721" xr3:uid="{B8DD651A-B2A3-4E96-8C2F-4F92287DB385}" name="Column5721"/>
    <tableColumn id="5722" xr3:uid="{044C6AF0-B56D-416B-863B-3481768E5210}" name="Column5722"/>
    <tableColumn id="5723" xr3:uid="{48FEB061-3793-4A40-A6ED-BC43D20D94AF}" name="Column5723"/>
    <tableColumn id="5724" xr3:uid="{2AB47375-52B9-4D5F-B5CD-4B2E57983743}" name="Column5724"/>
    <tableColumn id="5725" xr3:uid="{EDA8FDAA-7880-418F-BB3E-9C058E39EE29}" name="Column5725"/>
    <tableColumn id="5726" xr3:uid="{CBCDC98D-42F8-4ECD-B580-FE9B9D3B8142}" name="Column5726"/>
    <tableColumn id="5727" xr3:uid="{AE5D0C9C-1307-4860-9AB6-5B0CA73F1883}" name="Column5727"/>
    <tableColumn id="5728" xr3:uid="{9A492DCC-6EBC-4D7B-B1BA-955F1112C2AF}" name="Column5728"/>
    <tableColumn id="5729" xr3:uid="{004337DD-7763-4614-9067-B232E865D410}" name="Column5729"/>
    <tableColumn id="5730" xr3:uid="{0DFD43EF-AE2D-4348-917B-6B521882658B}" name="Column5730"/>
    <tableColumn id="5731" xr3:uid="{B08B9144-52F1-4FA1-856D-811B3E0ACF28}" name="Column5731"/>
    <tableColumn id="5732" xr3:uid="{1EB8B46F-E2B7-4207-B0F8-971366506365}" name="Column5732"/>
    <tableColumn id="5733" xr3:uid="{74820576-484F-4856-B251-C3F2A312D792}" name="Column5733"/>
    <tableColumn id="5734" xr3:uid="{FD3E6EB6-B1BE-431E-A0F5-A3A728649207}" name="Column5734"/>
    <tableColumn id="5735" xr3:uid="{AEF7539E-4506-403C-A6E7-0D99C8F725B3}" name="Column5735"/>
    <tableColumn id="5736" xr3:uid="{C2D15711-2E0D-4959-9E62-8F190786CB2D}" name="Column5736"/>
    <tableColumn id="5737" xr3:uid="{7E2A2AE6-D331-4924-9D5D-F9388D251F4E}" name="Column5737"/>
    <tableColumn id="5738" xr3:uid="{4AC2532D-5F4A-4D12-9CBC-88FA9A93D341}" name="Column5738"/>
    <tableColumn id="5739" xr3:uid="{8F4C36CA-FB23-43C2-ACE4-8B6FAA8FD2F7}" name="Column5739"/>
    <tableColumn id="5740" xr3:uid="{92C5717D-366C-4FBF-AA87-A01B869E8165}" name="Column5740"/>
    <tableColumn id="5741" xr3:uid="{74571758-0F61-47D4-9063-518A33CB0330}" name="Column5741"/>
    <tableColumn id="5742" xr3:uid="{59DC3932-D1A5-4AF2-88FE-D69621F3BD3F}" name="Column5742"/>
    <tableColumn id="5743" xr3:uid="{EA4835B7-4115-4164-8983-36CC91AD0AA9}" name="Column5743"/>
    <tableColumn id="5744" xr3:uid="{5C1C0456-A9B6-424D-A727-950936E36BF6}" name="Column5744"/>
    <tableColumn id="5745" xr3:uid="{72D0BDC2-61E0-4C6A-9E42-B23E05FEEB65}" name="Column5745"/>
    <tableColumn id="5746" xr3:uid="{D61724A8-4A2D-4375-8E43-F61BBB1813FB}" name="Column5746"/>
    <tableColumn id="5747" xr3:uid="{1AFE7422-C102-42D0-B90E-3385A6F67B82}" name="Column5747"/>
    <tableColumn id="5748" xr3:uid="{77CB4ABE-F159-4AE9-B353-DF3BDC9166A1}" name="Column5748"/>
    <tableColumn id="5749" xr3:uid="{183E1FEF-2AC8-4C3C-B2E2-1F4C8F6C0051}" name="Column5749"/>
    <tableColumn id="5750" xr3:uid="{8A489C3E-31F0-404C-8D34-342DA5FE3EED}" name="Column5750"/>
    <tableColumn id="5751" xr3:uid="{93F11CD7-1B08-402F-A749-250245D7F158}" name="Column5751"/>
    <tableColumn id="5752" xr3:uid="{8CEBC91D-09A2-4CEA-A945-0FA2DCD2A287}" name="Column5752"/>
    <tableColumn id="5753" xr3:uid="{F697869D-7E16-41EA-A4FB-F69E29FDF38A}" name="Column5753"/>
    <tableColumn id="5754" xr3:uid="{9584AB3E-5FA4-4B23-9749-231222F313DB}" name="Column5754"/>
    <tableColumn id="5755" xr3:uid="{EB0011DB-87BD-4423-9A1F-DBC7DA8C49BE}" name="Column5755"/>
    <tableColumn id="5756" xr3:uid="{BC6E5809-21D8-4F1F-9975-3A51F07C1274}" name="Column5756"/>
    <tableColumn id="5757" xr3:uid="{D5078560-CA24-456A-BB78-2F6F0DDA3C59}" name="Column5757"/>
    <tableColumn id="5758" xr3:uid="{65823553-D627-48B4-87C5-BAF873E12E63}" name="Column5758"/>
    <tableColumn id="5759" xr3:uid="{B9EDE7B0-E052-4A42-A4C5-5E95D2AEE7E5}" name="Column5759"/>
    <tableColumn id="5760" xr3:uid="{321DBB4C-52FB-4951-809C-2AB6494C85D9}" name="Column5760"/>
    <tableColumn id="5761" xr3:uid="{32EA9F17-BFDA-41A5-B3C1-131F0E439056}" name="Column5761"/>
    <tableColumn id="5762" xr3:uid="{0F226549-E2FD-4205-82EC-2F5BE9D96C0D}" name="Column5762"/>
    <tableColumn id="5763" xr3:uid="{A82411D7-E641-49EA-93DD-5DE55D6217CD}" name="Column5763"/>
    <tableColumn id="5764" xr3:uid="{6CB5DAC7-C770-4E79-B8CF-67E661E27F5E}" name="Column5764"/>
    <tableColumn id="5765" xr3:uid="{8ADC6CA0-BE41-4027-81DA-3D5DABDEA9BB}" name="Column5765"/>
    <tableColumn id="5766" xr3:uid="{11523AB3-1D99-4A4D-A953-B79D0838CF9E}" name="Column5766"/>
    <tableColumn id="5767" xr3:uid="{810AB019-1CB0-4389-91B6-F8CE3EBC2B31}" name="Column5767"/>
    <tableColumn id="5768" xr3:uid="{1B9E491A-4321-4A44-ABDE-E9F34B0F4A92}" name="Column5768"/>
    <tableColumn id="5769" xr3:uid="{1F5D420F-EC38-4421-9101-8363E1E905A7}" name="Column5769"/>
    <tableColumn id="5770" xr3:uid="{004FB740-7D9B-40D2-B7B9-B438FE23F9EA}" name="Column5770"/>
    <tableColumn id="5771" xr3:uid="{29E9D90D-4328-45C2-9989-BA2BF1C68220}" name="Column5771"/>
    <tableColumn id="5772" xr3:uid="{B557E8AE-C6F0-490E-8061-87DBDAFDAA82}" name="Column5772"/>
    <tableColumn id="5773" xr3:uid="{6DD484BE-E196-4FC4-BCA0-DF65D6A40ADB}" name="Column5773"/>
    <tableColumn id="5774" xr3:uid="{B2BBA62C-D51B-4F57-A813-FBD3F208E79E}" name="Column5774"/>
    <tableColumn id="5775" xr3:uid="{051D7183-D878-4DD2-A6BC-8F031E01A390}" name="Column5775"/>
    <tableColumn id="5776" xr3:uid="{819F69C3-6C33-487F-84B0-87753F21BCE7}" name="Column5776"/>
    <tableColumn id="5777" xr3:uid="{E02CBDB0-C8BF-497F-BFD9-219D12021AD7}" name="Column5777"/>
    <tableColumn id="5778" xr3:uid="{D1F2E950-AC08-48CA-99A4-82B8BE0018D8}" name="Column5778"/>
    <tableColumn id="5779" xr3:uid="{CF325246-5C2D-4B11-AF92-49E304681169}" name="Column5779"/>
    <tableColumn id="5780" xr3:uid="{4903403D-3B73-4901-B1FC-706BEB19A5B8}" name="Column5780"/>
    <tableColumn id="5781" xr3:uid="{D155D717-8746-4E7D-A52D-5AE3C5D411C3}" name="Column5781"/>
    <tableColumn id="5782" xr3:uid="{7B153114-AFFF-4185-A1DB-5243E19303E9}" name="Column5782"/>
    <tableColumn id="5783" xr3:uid="{7D4EE9C7-F6E4-4167-9C8D-F4D427BAEE90}" name="Column5783"/>
    <tableColumn id="5784" xr3:uid="{17B9EA28-F570-4224-BC3D-36D994170386}" name="Column5784"/>
    <tableColumn id="5785" xr3:uid="{5ECF6119-573F-4207-A095-57B1BFF133E8}" name="Column5785"/>
    <tableColumn id="5786" xr3:uid="{601A9CD2-4F03-4C15-98FC-9A4B9C43728F}" name="Column5786"/>
    <tableColumn id="5787" xr3:uid="{90C70974-BE77-4518-BFD4-DA4A136DA5E5}" name="Column5787"/>
    <tableColumn id="5788" xr3:uid="{02093DD3-067E-4156-A6C5-F9ACB2717D5D}" name="Column5788"/>
    <tableColumn id="5789" xr3:uid="{1D57BA32-126C-4E66-B130-4DEFA76EE890}" name="Column5789"/>
    <tableColumn id="5790" xr3:uid="{FF8FC990-FB2D-422B-A3A3-4A906F682FB9}" name="Column5790"/>
    <tableColumn id="5791" xr3:uid="{C633F149-5160-4A8C-A0C6-E6EC7ECB4AEB}" name="Column5791"/>
    <tableColumn id="5792" xr3:uid="{86758A3A-3BDE-4654-AD1C-0C88E88A7156}" name="Column5792"/>
    <tableColumn id="5793" xr3:uid="{9770DC6C-89B3-4ED2-9249-3A5F4E3C6CD5}" name="Column5793"/>
    <tableColumn id="5794" xr3:uid="{17E0E4A4-FF25-45C0-9C95-6E8A21817427}" name="Column5794"/>
    <tableColumn id="5795" xr3:uid="{EF62A45B-B535-43DE-BB71-4F4ACEDC080A}" name="Column5795"/>
    <tableColumn id="5796" xr3:uid="{DC3EA948-5D27-4379-8735-3B947BCD1BF1}" name="Column5796"/>
    <tableColumn id="5797" xr3:uid="{A3505F6B-4F39-46CF-A3F1-86D6DEC5DB08}" name="Column5797"/>
    <tableColumn id="5798" xr3:uid="{9338ABDC-C94F-4DFC-B7FD-97AB05B9BF32}" name="Column5798"/>
    <tableColumn id="5799" xr3:uid="{0D972CAA-A0AE-46BD-B289-5A9A1102323D}" name="Column5799"/>
    <tableColumn id="5800" xr3:uid="{AEA498B8-42EF-4CC3-8BD6-D9F0E083B557}" name="Column5800"/>
    <tableColumn id="5801" xr3:uid="{3E968A72-7E58-456F-9B93-92B6C9A7C181}" name="Column5801"/>
    <tableColumn id="5802" xr3:uid="{16A23650-D771-4AB2-86CA-1270ADD6FAAD}" name="Column5802"/>
    <tableColumn id="5803" xr3:uid="{F59D4243-D570-490B-9E53-D13AB28BCA99}" name="Column5803"/>
    <tableColumn id="5804" xr3:uid="{4E903D10-1A96-490C-8F64-AFDA802F9E96}" name="Column5804"/>
    <tableColumn id="5805" xr3:uid="{84087CFE-43A8-4242-B39F-3CCA40352314}" name="Column5805"/>
    <tableColumn id="5806" xr3:uid="{0B34DE54-5833-4689-B283-E7E714069871}" name="Column5806"/>
    <tableColumn id="5807" xr3:uid="{382C0BE5-C3FD-4F78-ABE6-F635B1D38FFD}" name="Column5807"/>
    <tableColumn id="5808" xr3:uid="{ED0095B7-C0AA-420C-957C-D46B3D1D6491}" name="Column5808"/>
    <tableColumn id="5809" xr3:uid="{2FD72DFD-DBD5-4F78-83D0-7D63929E03D8}" name="Column5809"/>
    <tableColumn id="5810" xr3:uid="{6002DB61-F914-4507-9D0F-CE449257E58C}" name="Column5810"/>
    <tableColumn id="5811" xr3:uid="{15DE1F90-2E64-455C-B349-7FF87DC5C172}" name="Column5811"/>
    <tableColumn id="5812" xr3:uid="{525A8FA5-D4A6-4554-A1A7-64F554DDF98C}" name="Column5812"/>
    <tableColumn id="5813" xr3:uid="{AD4840CA-F8C0-44C9-98D6-E4A3C8F7DA97}" name="Column5813"/>
    <tableColumn id="5814" xr3:uid="{3BAE1E4B-72A1-42BD-A225-B8496C0632B7}" name="Column5814"/>
    <tableColumn id="5815" xr3:uid="{768A4D8A-74E2-4DEA-8195-DED68F0820A7}" name="Column5815"/>
    <tableColumn id="5816" xr3:uid="{0839CC66-1745-4C08-91D0-7F6E1257F297}" name="Column5816"/>
    <tableColumn id="5817" xr3:uid="{937A0218-BF64-43A5-A83E-16EAB026BFB9}" name="Column5817"/>
    <tableColumn id="5818" xr3:uid="{7C31ED01-8E32-418C-A3AC-388E19121D3E}" name="Column5818"/>
    <tableColumn id="5819" xr3:uid="{BFC1B94A-A0BD-41A5-A54D-52A403E1D27E}" name="Column5819"/>
    <tableColumn id="5820" xr3:uid="{14E9D616-04E8-40EC-B28B-75EA75BE2D87}" name="Column5820"/>
    <tableColumn id="5821" xr3:uid="{52BCA608-15C4-4713-85B1-1515A8170D09}" name="Column5821"/>
    <tableColumn id="5822" xr3:uid="{203E446B-082B-4652-80CC-93D5759AE4C3}" name="Column5822"/>
    <tableColumn id="5823" xr3:uid="{B70EF89A-9EF5-4B1F-B7CC-95DAAD527014}" name="Column5823"/>
    <tableColumn id="5824" xr3:uid="{825E2BDF-E7E7-42A0-A267-0DB971838ED0}" name="Column5824"/>
    <tableColumn id="5825" xr3:uid="{BB4C9C9A-586B-4DE1-ABEE-D59499616323}" name="Column5825"/>
    <tableColumn id="5826" xr3:uid="{8B0AB8A9-B420-4ECE-A210-854E5931B653}" name="Column5826"/>
    <tableColumn id="5827" xr3:uid="{5436476F-BDC2-4C00-8913-C8F1D38B22EA}" name="Column5827"/>
    <tableColumn id="5828" xr3:uid="{8292DBFE-C30A-4095-A559-950E869C61B4}" name="Column5828"/>
    <tableColumn id="5829" xr3:uid="{67584070-31A4-45AC-84F5-445384A7FD37}" name="Column5829"/>
    <tableColumn id="5830" xr3:uid="{EC9DEBB4-9436-4AEB-9D99-A70A6891B507}" name="Column5830"/>
    <tableColumn id="5831" xr3:uid="{5A2C484C-EA37-4F77-A3FB-D3C2ACAB3727}" name="Column5831"/>
    <tableColumn id="5832" xr3:uid="{C34D8698-E1E7-4FDB-AB6D-4F550AEAC70D}" name="Column5832"/>
    <tableColumn id="5833" xr3:uid="{B0579A9D-FD7C-47DF-9C46-B2596887DFD1}" name="Column5833"/>
    <tableColumn id="5834" xr3:uid="{0CC3523D-1FAA-4F9A-8F0A-01D813C157C8}" name="Column5834"/>
    <tableColumn id="5835" xr3:uid="{DF85854A-644F-417C-AA08-CCFA173291E2}" name="Column5835"/>
    <tableColumn id="5836" xr3:uid="{B48F827A-6D38-41B7-BE74-44CC41B6060E}" name="Column5836"/>
    <tableColumn id="5837" xr3:uid="{68F0338C-CF8F-464F-9624-2C6761540FB6}" name="Column5837"/>
    <tableColumn id="5838" xr3:uid="{5BEABAE0-0908-4ADE-A039-E76383BFD3A7}" name="Column5838"/>
    <tableColumn id="5839" xr3:uid="{57174394-E2C6-4FC4-9862-4EF143DE9048}" name="Column5839"/>
    <tableColumn id="5840" xr3:uid="{E1339BC5-284D-443E-A9FD-A60667F269D6}" name="Column5840"/>
    <tableColumn id="5841" xr3:uid="{F588905A-97D5-4079-8DAD-105D3694C10D}" name="Column5841"/>
    <tableColumn id="5842" xr3:uid="{EDE8699D-74C3-4FD7-8624-574628E04F6D}" name="Column5842"/>
    <tableColumn id="5843" xr3:uid="{186D0275-43DC-4FC9-9E48-3E22757A1D27}" name="Column5843"/>
    <tableColumn id="5844" xr3:uid="{E0DA7717-7B91-4993-AFC7-B9A0FDD15A42}" name="Column5844"/>
    <tableColumn id="5845" xr3:uid="{69A59691-0B93-454A-B10F-88BE0F988DD7}" name="Column5845"/>
    <tableColumn id="5846" xr3:uid="{D78CEA8A-64DD-4B17-BF8E-9D026F4BAF39}" name="Column5846"/>
    <tableColumn id="5847" xr3:uid="{205A648C-15B3-4B0B-95BE-BDCACE1A9A07}" name="Column5847"/>
    <tableColumn id="5848" xr3:uid="{6E1C58BD-A5F1-431B-AF40-9CCC568E5172}" name="Column5848"/>
    <tableColumn id="5849" xr3:uid="{E3DA76BD-76E0-4920-8153-506EA5388A57}" name="Column5849"/>
    <tableColumn id="5850" xr3:uid="{23D6C86F-7D6F-4A98-9289-A4209BA093CC}" name="Column5850"/>
    <tableColumn id="5851" xr3:uid="{60C9E8D6-4090-4EB8-9C76-287D4D20C7DB}" name="Column5851"/>
    <tableColumn id="5852" xr3:uid="{F536609B-9BF7-4459-980B-32DEE6DA6ACB}" name="Column5852"/>
    <tableColumn id="5853" xr3:uid="{098E66D2-E9D7-4505-A26D-A2AF391929D7}" name="Column5853"/>
    <tableColumn id="5854" xr3:uid="{AA9F33CC-9887-4BC1-A055-E573E37DAEF3}" name="Column5854"/>
    <tableColumn id="5855" xr3:uid="{C87EC39D-EB82-4A52-A175-F7F5ADC91603}" name="Column5855"/>
    <tableColumn id="5856" xr3:uid="{5C2055E9-A1AC-43D9-B119-F653D2C65FC9}" name="Column5856"/>
    <tableColumn id="5857" xr3:uid="{91A6E8C1-D016-49BA-84DF-C9CC9E4E1887}" name="Column5857"/>
    <tableColumn id="5858" xr3:uid="{7CDD2576-3767-4B88-A1C6-5B5C33F784D6}" name="Column5858"/>
    <tableColumn id="5859" xr3:uid="{9DF0ECE0-164B-400A-9263-8E089C25E21B}" name="Column5859"/>
    <tableColumn id="5860" xr3:uid="{8A3A4970-98D5-4431-B962-A8B17309CCB6}" name="Column5860"/>
    <tableColumn id="5861" xr3:uid="{E3572A1C-4E1F-43E6-94A6-C67EE47CF8B3}" name="Column5861"/>
    <tableColumn id="5862" xr3:uid="{E7BDF878-CBB8-4D04-B109-ECE8A6BDBF20}" name="Column5862"/>
    <tableColumn id="5863" xr3:uid="{C070466D-2407-48FB-A0A7-BEECB71898E7}" name="Column5863"/>
    <tableColumn id="5864" xr3:uid="{ADA0AC3A-F348-40AE-AB0B-E1B756689E0F}" name="Column5864"/>
    <tableColumn id="5865" xr3:uid="{58CC05FB-9E16-4EBC-B2D6-3535E6E9A568}" name="Column5865"/>
    <tableColumn id="5866" xr3:uid="{3C48A11E-16DD-4E24-A523-4EBE077560B7}" name="Column5866"/>
    <tableColumn id="5867" xr3:uid="{434D94F7-E459-4104-84E0-3049430A6396}" name="Column5867"/>
    <tableColumn id="5868" xr3:uid="{03C3F196-C39D-4E10-837C-F79A2E8DC897}" name="Column5868"/>
    <tableColumn id="5869" xr3:uid="{83E7183E-5BEF-4190-8DBE-6841317BE689}" name="Column5869"/>
    <tableColumn id="5870" xr3:uid="{4938BEEC-B855-4FD3-AAE3-7DCC8E18A890}" name="Column5870"/>
    <tableColumn id="5871" xr3:uid="{1AEFF6BE-D5EE-4152-8DC7-A3A468F4FDFF}" name="Column5871"/>
    <tableColumn id="5872" xr3:uid="{CAA6C3A0-8BDF-4B0B-8B5C-B8E50F7B1FDF}" name="Column5872"/>
    <tableColumn id="5873" xr3:uid="{F9E01D84-67D6-424F-B301-E62D21C88829}" name="Column5873"/>
    <tableColumn id="5874" xr3:uid="{8A776478-A861-43B5-8AB5-37FB43048105}" name="Column5874"/>
    <tableColumn id="5875" xr3:uid="{0D8D1F0C-D8A2-4D3A-9380-109F42EA2AEA}" name="Column5875"/>
    <tableColumn id="5876" xr3:uid="{8E7EC3A3-1229-4572-9857-9E4FA84C4126}" name="Column5876"/>
    <tableColumn id="5877" xr3:uid="{9DF430C0-3A08-4C19-809C-760E5D039E66}" name="Column5877"/>
    <tableColumn id="5878" xr3:uid="{5A9DFEFE-8A59-40C7-8B41-F7119702C857}" name="Column5878"/>
    <tableColumn id="5879" xr3:uid="{8453532A-2E64-4C8C-8D04-7195EB24C257}" name="Column5879"/>
    <tableColumn id="5880" xr3:uid="{276764C7-B2F5-465B-902D-B25AE04BCA0B}" name="Column5880"/>
    <tableColumn id="5881" xr3:uid="{3626D95C-B15A-4E9C-9569-0E6BD3D609F6}" name="Column5881"/>
    <tableColumn id="5882" xr3:uid="{9D4F3619-7ABE-4BDC-BDAC-8F8385F2E364}" name="Column5882"/>
    <tableColumn id="5883" xr3:uid="{4992C085-0F8D-4540-A861-076E58950561}" name="Column5883"/>
    <tableColumn id="5884" xr3:uid="{04F1094A-6EA9-4896-9D30-239D47D1B62B}" name="Column5884"/>
    <tableColumn id="5885" xr3:uid="{E38B25E4-AA8C-4194-9EFB-3E96F41DF9E8}" name="Column5885"/>
    <tableColumn id="5886" xr3:uid="{CB5F3948-79C3-417F-BCBB-0009ECFB5F71}" name="Column5886"/>
    <tableColumn id="5887" xr3:uid="{278167C0-9243-46BF-AF85-9FEB1C796BA4}" name="Column5887"/>
    <tableColumn id="5888" xr3:uid="{E6E78BB2-7CFA-4E73-A09C-FCCD02518D80}" name="Column5888"/>
    <tableColumn id="5889" xr3:uid="{97582D58-5156-4079-98FE-9D7001BD0E7F}" name="Column5889"/>
    <tableColumn id="5890" xr3:uid="{FD39EB84-650E-4CF8-854A-9E8B6C204EE4}" name="Column5890"/>
    <tableColumn id="5891" xr3:uid="{501CFBAF-524A-414A-B6E0-EF8BEC154459}" name="Column5891"/>
    <tableColumn id="5892" xr3:uid="{8B0C721A-6511-4BD7-B8F4-89B5E0BD75E5}" name="Column5892"/>
    <tableColumn id="5893" xr3:uid="{BA3B9256-AACB-48C1-91B1-1BEBC5EF8229}" name="Column5893"/>
    <tableColumn id="5894" xr3:uid="{FDF8C91A-6228-4641-B33F-82388441D3F2}" name="Column5894"/>
    <tableColumn id="5895" xr3:uid="{D83B857F-9E76-48B3-9E7D-AF1C9FD3FA72}" name="Column5895"/>
    <tableColumn id="5896" xr3:uid="{0465DF9C-DB1B-4A2C-A22F-B0CA46BB087B}" name="Column5896"/>
    <tableColumn id="5897" xr3:uid="{6B03F84A-4987-426C-B917-06737397E6E3}" name="Column5897"/>
    <tableColumn id="5898" xr3:uid="{49A2E59B-43A9-4856-81B9-0E98B202215F}" name="Column5898"/>
    <tableColumn id="5899" xr3:uid="{582B7890-A193-4845-B319-C4B735289F0A}" name="Column5899"/>
    <tableColumn id="5900" xr3:uid="{9AF02FA0-B138-4AA0-B3C7-5010F03C32DD}" name="Column5900"/>
    <tableColumn id="5901" xr3:uid="{34DDBBAA-BD42-401B-B56F-FD2629374E75}" name="Column5901"/>
    <tableColumn id="5902" xr3:uid="{C734B65C-6F01-45AC-BFC4-48C9E3925490}" name="Column5902"/>
    <tableColumn id="5903" xr3:uid="{5B4BDF09-05A7-4B5B-9823-1936455752DA}" name="Column5903"/>
    <tableColumn id="5904" xr3:uid="{E367D92C-3E90-4727-970E-769E05016947}" name="Column5904"/>
    <tableColumn id="5905" xr3:uid="{C701D0D0-1373-4AEB-8922-4AEA36ADD3F2}" name="Column5905"/>
    <tableColumn id="5906" xr3:uid="{FF04C172-E744-42F7-BC43-1AB01A3D98E6}" name="Column5906"/>
    <tableColumn id="5907" xr3:uid="{D517BB45-2CC2-4C2E-BDFC-57A678161B51}" name="Column5907"/>
    <tableColumn id="5908" xr3:uid="{4A68A7A8-C2B4-4F9F-8009-A988F83A5A25}" name="Column5908"/>
    <tableColumn id="5909" xr3:uid="{17398623-2920-4A6D-BDBA-56456C593A2D}" name="Column5909"/>
    <tableColumn id="5910" xr3:uid="{D3097C77-9D10-4C15-B9DB-E046A056D77C}" name="Column5910"/>
    <tableColumn id="5911" xr3:uid="{7EBF24FE-4AFB-4367-957D-2CCDF6C76536}" name="Column5911"/>
    <tableColumn id="5912" xr3:uid="{F8241BE5-9FE9-40AB-9E3C-E333847609E0}" name="Column5912"/>
    <tableColumn id="5913" xr3:uid="{35AD24E7-13F8-4CBC-998B-E66564AF1449}" name="Column5913"/>
    <tableColumn id="5914" xr3:uid="{70A0636D-7BF7-4B23-AC7B-BDFA932DC8C5}" name="Column5914"/>
    <tableColumn id="5915" xr3:uid="{72BC9864-37CB-4DE1-BD78-5B2DA24A8C59}" name="Column5915"/>
    <tableColumn id="5916" xr3:uid="{F5088524-AF68-422F-BB0A-20FBCBD7411E}" name="Column5916"/>
    <tableColumn id="5917" xr3:uid="{CEC99887-4762-4A81-8057-169E8118F8F0}" name="Column5917"/>
    <tableColumn id="5918" xr3:uid="{939F3AF7-B62C-4C81-BA35-7F9FAD9E3323}" name="Column5918"/>
    <tableColumn id="5919" xr3:uid="{14AD4CBB-0BD8-4212-958D-7AB0DA30337F}" name="Column5919"/>
    <tableColumn id="5920" xr3:uid="{EF2E5117-A762-45AF-8409-D79C5A541D19}" name="Column5920"/>
    <tableColumn id="5921" xr3:uid="{311F033F-0D20-43BA-8179-7D92933F4FCE}" name="Column5921"/>
    <tableColumn id="5922" xr3:uid="{A3D60A91-3A18-478B-BCAA-6E34A04561FA}" name="Column5922"/>
    <tableColumn id="5923" xr3:uid="{EEE4B679-1FEB-4188-A513-0605F376817A}" name="Column5923"/>
    <tableColumn id="5924" xr3:uid="{B3AFB8E5-D4FA-4F2A-85D7-D8D49AEB5F5C}" name="Column5924"/>
    <tableColumn id="5925" xr3:uid="{47D89878-6438-405C-A34B-81494C4BC3ED}" name="Column5925"/>
    <tableColumn id="5926" xr3:uid="{9F5AC67A-7BCB-4509-AB38-9C92BF1260A1}" name="Column5926"/>
    <tableColumn id="5927" xr3:uid="{D0CCEA89-1FB6-46CD-922D-35143C2B3D4C}" name="Column5927"/>
    <tableColumn id="5928" xr3:uid="{1B7D9ED6-93F3-43DE-8018-7411EAF877DE}" name="Column5928"/>
    <tableColumn id="5929" xr3:uid="{507D0B00-8A03-4B6C-9288-3317690F28CA}" name="Column5929"/>
    <tableColumn id="5930" xr3:uid="{186CE68E-46A8-44D5-8C3F-3EA306754D2A}" name="Column5930"/>
    <tableColumn id="5931" xr3:uid="{C79AD09E-CC18-4281-B85A-FE3E13FD809F}" name="Column5931"/>
    <tableColumn id="5932" xr3:uid="{1161D97D-2FA5-4E9C-906A-C8342940879F}" name="Column5932"/>
    <tableColumn id="5933" xr3:uid="{F866BF23-A040-4CD5-96C0-0649D857A4D3}" name="Column5933"/>
    <tableColumn id="5934" xr3:uid="{765476F8-5B8D-4FEA-83F5-545441DE819F}" name="Column5934"/>
    <tableColumn id="5935" xr3:uid="{280256C9-9618-4696-A48B-6C458E215C6A}" name="Column5935"/>
    <tableColumn id="5936" xr3:uid="{2EE32998-1071-4BE2-A064-5337ACCB81D8}" name="Column5936"/>
    <tableColumn id="5937" xr3:uid="{D120F2DB-E7CA-4A2D-B36A-C40675F88FA0}" name="Column5937"/>
    <tableColumn id="5938" xr3:uid="{779D3212-4D72-46CD-AB5C-8E6031BC64A8}" name="Column5938"/>
    <tableColumn id="5939" xr3:uid="{AB6DF0F1-2A3A-4794-A83D-2EFFE60E1B5B}" name="Column5939"/>
    <tableColumn id="5940" xr3:uid="{38FEC620-726C-485B-BA69-EB426A0001A4}" name="Column5940"/>
    <tableColumn id="5941" xr3:uid="{B5BA952E-618F-41AD-A4ED-ECD94A785813}" name="Column5941"/>
    <tableColumn id="5942" xr3:uid="{B189EC93-3031-4C18-9AA8-EE177431B22D}" name="Column5942"/>
    <tableColumn id="5943" xr3:uid="{2840E4B3-353C-4EA3-99B1-D470732D427D}" name="Column5943"/>
    <tableColumn id="5944" xr3:uid="{AA42DA50-9AC4-4A49-999B-F2A9EB6281CF}" name="Column5944"/>
    <tableColumn id="5945" xr3:uid="{E30E29C6-1A2B-436C-9B12-981AB673D996}" name="Column5945"/>
    <tableColumn id="5946" xr3:uid="{28E4EA41-9184-47ED-B6F5-F6096450BC09}" name="Column5946"/>
    <tableColumn id="5947" xr3:uid="{C75DE657-CAB1-48A2-90BF-96DA1F7C7DF0}" name="Column5947"/>
    <tableColumn id="5948" xr3:uid="{020B6886-B222-49AB-BEEA-8CFF096B6807}" name="Column5948"/>
    <tableColumn id="5949" xr3:uid="{9119B420-6AE7-453E-8679-CEE1C50A0666}" name="Column5949"/>
    <tableColumn id="5950" xr3:uid="{B059C030-A273-4C9C-990D-252812CA0C06}" name="Column5950"/>
    <tableColumn id="5951" xr3:uid="{42BA00C2-7672-4649-8DB2-86C6844FCE07}" name="Column5951"/>
    <tableColumn id="5952" xr3:uid="{7869FB5C-E41C-49E2-B82E-B00CACC6D213}" name="Column5952"/>
    <tableColumn id="5953" xr3:uid="{D3145624-BDB5-4DB3-86B4-F669E1483508}" name="Column5953"/>
    <tableColumn id="5954" xr3:uid="{8395AFA2-5A6A-484B-8845-80B27D347376}" name="Column5954"/>
    <tableColumn id="5955" xr3:uid="{5B265573-33B1-4D1D-9566-9DE7426CD638}" name="Column5955"/>
    <tableColumn id="5956" xr3:uid="{67FBDF22-DF5C-4520-AA58-FB2BAF8A0C01}" name="Column5956"/>
    <tableColumn id="5957" xr3:uid="{27059A50-C781-4D24-AEDE-7979DA58121E}" name="Column5957"/>
    <tableColumn id="5958" xr3:uid="{D6E87559-9844-46BA-8431-FE8C9F33548C}" name="Column5958"/>
    <tableColumn id="5959" xr3:uid="{CCDBDB7E-DC33-4DA7-8556-5CEBA69CE607}" name="Column5959"/>
    <tableColumn id="5960" xr3:uid="{A8EDB6D3-EAD2-4269-BD2B-7A5AE64E632A}" name="Column5960"/>
    <tableColumn id="5961" xr3:uid="{1E23BF01-5088-4901-B95D-D17C1F481531}" name="Column5961"/>
    <tableColumn id="5962" xr3:uid="{9044E10A-A88F-47BC-9C8C-A787E8307193}" name="Column5962"/>
    <tableColumn id="5963" xr3:uid="{70729D50-BFB9-455E-B071-D654835C82FC}" name="Column5963"/>
    <tableColumn id="5964" xr3:uid="{C4D5E92E-C02D-4148-AB1B-F7415CAD91C5}" name="Column5964"/>
    <tableColumn id="5965" xr3:uid="{2477A4BF-1D4F-4D33-A918-856F9B92710F}" name="Column5965"/>
    <tableColumn id="5966" xr3:uid="{94FFB7B4-4F05-45C6-A9DB-B20FD8BC36AC}" name="Column5966"/>
    <tableColumn id="5967" xr3:uid="{16DCA4F6-281D-49DB-9A2C-4D432E807E11}" name="Column5967"/>
    <tableColumn id="5968" xr3:uid="{3FDCE269-2590-4CA5-B174-7383745390C7}" name="Column5968"/>
    <tableColumn id="5969" xr3:uid="{A3A494C5-66E8-40B8-B5EE-19E23B5DA188}" name="Column5969"/>
    <tableColumn id="5970" xr3:uid="{6761B5A8-9900-4B51-813F-238E8CC9BAA3}" name="Column5970"/>
    <tableColumn id="5971" xr3:uid="{0984F5DE-A6CA-4CCE-821F-E36B6525AD86}" name="Column5971"/>
    <tableColumn id="5972" xr3:uid="{46314403-2970-4AE5-9994-612ADEB6A065}" name="Column5972"/>
    <tableColumn id="5973" xr3:uid="{F33D3771-FFFB-48E7-A3DF-6851F772CFF0}" name="Column5973"/>
    <tableColumn id="5974" xr3:uid="{47C80F54-7BE4-4A9A-BA0D-B85C57BEE6BD}" name="Column5974"/>
    <tableColumn id="5975" xr3:uid="{DF4EF90F-E9C3-475F-974B-0968B5EAF1FE}" name="Column5975"/>
    <tableColumn id="5976" xr3:uid="{716A1819-DAA9-488B-8475-98CAC0106B67}" name="Column5976"/>
    <tableColumn id="5977" xr3:uid="{478B90F4-8B9C-4D78-AD53-A3ABEC4C2C8D}" name="Column5977"/>
    <tableColumn id="5978" xr3:uid="{175442FA-3C09-4602-9571-88783DA80FB9}" name="Column5978"/>
    <tableColumn id="5979" xr3:uid="{EA7DF247-6EE2-4ABF-A8E4-655169EE20B9}" name="Column5979"/>
    <tableColumn id="5980" xr3:uid="{8017172A-F241-4EAA-9934-B1C0D16F5EA3}" name="Column5980"/>
    <tableColumn id="5981" xr3:uid="{303A189B-D50D-4615-82FB-DF8C01AE5697}" name="Column5981"/>
    <tableColumn id="5982" xr3:uid="{15521609-8B89-41CD-8A58-13014435E39E}" name="Column5982"/>
    <tableColumn id="5983" xr3:uid="{191CD527-561F-4892-9337-EF8268C00A49}" name="Column5983"/>
    <tableColumn id="5984" xr3:uid="{90F196DD-F4CE-460D-8ECA-E3F236E47B91}" name="Column5984"/>
    <tableColumn id="5985" xr3:uid="{C5C1DF98-7178-4F70-A21F-883F06CAE35F}" name="Column5985"/>
    <tableColumn id="5986" xr3:uid="{BFEB39B2-1B9E-46D0-8C9C-D152E7DC94AB}" name="Column5986"/>
    <tableColumn id="5987" xr3:uid="{C02CF6F5-1677-4DC1-9933-EC0F518112A8}" name="Column5987"/>
    <tableColumn id="5988" xr3:uid="{31ADF302-BA30-484A-8FDA-954BA2EAA7FE}" name="Column5988"/>
    <tableColumn id="5989" xr3:uid="{D8FE5680-90AA-41E0-ABA2-4AFBEAEFFC5F}" name="Column5989"/>
    <tableColumn id="5990" xr3:uid="{FD5FBCF2-4396-4E6D-A79B-63541769A985}" name="Column5990"/>
    <tableColumn id="5991" xr3:uid="{B78CD18A-8A7C-4954-BC3A-362438784EE3}" name="Column5991"/>
    <tableColumn id="5992" xr3:uid="{B95986A2-AB8D-4EFE-8337-FFC93FE85A75}" name="Column5992"/>
    <tableColumn id="5993" xr3:uid="{75E785E8-4D44-46A4-8D3E-4DD2A833C78B}" name="Column5993"/>
    <tableColumn id="5994" xr3:uid="{E34F4068-B944-4C61-8B68-5C3A367EA64D}" name="Column5994"/>
    <tableColumn id="5995" xr3:uid="{45D40287-E2FA-4412-965B-185575D58707}" name="Column5995"/>
    <tableColumn id="5996" xr3:uid="{C73BD11B-451E-4748-9622-FD96F44B197B}" name="Column5996"/>
    <tableColumn id="5997" xr3:uid="{E92EEE8F-8BB3-4F48-A61B-00C2507CF6BB}" name="Column5997"/>
    <tableColumn id="5998" xr3:uid="{7BD732EE-4384-4869-BEDD-F36A3003F3E8}" name="Column5998"/>
    <tableColumn id="5999" xr3:uid="{14717E8B-AAC1-4DF5-B058-72A035BAB2A7}" name="Column5999"/>
    <tableColumn id="6000" xr3:uid="{39A0DB59-3E48-432B-870D-77028AB5E391}" name="Column6000"/>
    <tableColumn id="6001" xr3:uid="{50D16A5F-FAEC-414E-A42B-3F902FC7B51A}" name="Column6001"/>
    <tableColumn id="6002" xr3:uid="{12ABA73F-EB3E-4CDD-BEB2-74E7869BA447}" name="Column6002"/>
    <tableColumn id="6003" xr3:uid="{92C57448-96BF-44F7-825F-B6636EDC228C}" name="Column6003"/>
    <tableColumn id="6004" xr3:uid="{25FEB85D-EB44-4D6F-9310-A6BA557DB059}" name="Column6004"/>
    <tableColumn id="6005" xr3:uid="{B73CB492-39E4-4960-B227-7D768D4C4248}" name="Column6005"/>
    <tableColumn id="6006" xr3:uid="{E7344007-2803-47DC-BADE-02CEC7B70187}" name="Column6006"/>
    <tableColumn id="6007" xr3:uid="{EBEF227A-5CF6-4280-BBB1-99DF85AEAA54}" name="Column6007"/>
    <tableColumn id="6008" xr3:uid="{428EF0DD-17B2-4D8B-B079-974A2058C357}" name="Column6008"/>
    <tableColumn id="6009" xr3:uid="{048E049F-1A5C-46A9-B5F8-4DDF7B537AC6}" name="Column6009"/>
    <tableColumn id="6010" xr3:uid="{5D3753E8-375B-4D4F-AF9F-D70D656633ED}" name="Column6010"/>
    <tableColumn id="6011" xr3:uid="{69496BE2-EF9D-4E01-9870-EBA596586756}" name="Column6011"/>
    <tableColumn id="6012" xr3:uid="{0FFC151E-A5B4-44B7-B8BE-5970B429421A}" name="Column6012"/>
    <tableColumn id="6013" xr3:uid="{A0D64799-6C11-4855-868B-8485471F2FB2}" name="Column6013"/>
    <tableColumn id="6014" xr3:uid="{54217892-5CE7-44A7-9865-2CD28BB0C5D5}" name="Column6014"/>
    <tableColumn id="6015" xr3:uid="{7EC79EA9-8A72-43D2-955F-E389E382AC4C}" name="Column6015"/>
    <tableColumn id="6016" xr3:uid="{6E28009C-E803-4376-961D-A0B6A3C8F902}" name="Column6016"/>
    <tableColumn id="6017" xr3:uid="{A4F4A537-863C-44E0-9AFB-C6AAA334AB1A}" name="Column6017"/>
    <tableColumn id="6018" xr3:uid="{32822B51-665E-4BD4-93E0-E3744D5A10DE}" name="Column6018"/>
    <tableColumn id="6019" xr3:uid="{4D517688-C1AD-4373-B6ED-20E2869AA75A}" name="Column6019"/>
    <tableColumn id="6020" xr3:uid="{492E2550-FD2C-40E2-8F02-F92143457F85}" name="Column6020"/>
    <tableColumn id="6021" xr3:uid="{19E246E1-2F69-4349-988D-8BD43E34CDEF}" name="Column6021"/>
    <tableColumn id="6022" xr3:uid="{0FEF8B06-4080-40E7-BC2B-457105E878E6}" name="Column6022"/>
    <tableColumn id="6023" xr3:uid="{A9429AFE-6607-4F63-8410-37DC62EA9A94}" name="Column6023"/>
    <tableColumn id="6024" xr3:uid="{F4327D38-0D24-4CF3-9AE2-B9ECCC2E64EF}" name="Column6024"/>
    <tableColumn id="6025" xr3:uid="{8D85B26E-A552-4C5B-A578-4AD605212EAB}" name="Column6025"/>
    <tableColumn id="6026" xr3:uid="{143A1D0C-84E8-4086-9C90-37215EB70463}" name="Column6026"/>
    <tableColumn id="6027" xr3:uid="{F2D7B643-D646-4CF6-8294-C947E3A46DC0}" name="Column6027"/>
    <tableColumn id="6028" xr3:uid="{68424330-4918-4130-9E48-AEA797B62115}" name="Column6028"/>
    <tableColumn id="6029" xr3:uid="{52B3743C-B490-4C6F-98E9-1CCB11589046}" name="Column6029"/>
    <tableColumn id="6030" xr3:uid="{005405E9-0252-4CAC-9D58-7F56531B6F1E}" name="Column6030"/>
    <tableColumn id="6031" xr3:uid="{9226A959-BAD4-4DD3-8FC3-D710EEA27582}" name="Column6031"/>
    <tableColumn id="6032" xr3:uid="{7505FE15-537C-4643-B967-5813BE6879C0}" name="Column6032"/>
    <tableColumn id="6033" xr3:uid="{55D6E24C-9B65-4B78-B8C6-18EFE6070F12}" name="Column6033"/>
    <tableColumn id="6034" xr3:uid="{A3966A0C-D379-4287-9DE1-FB221E47B932}" name="Column6034"/>
    <tableColumn id="6035" xr3:uid="{E2999E56-BE3B-47E0-99DE-BA15AE513AFD}" name="Column6035"/>
    <tableColumn id="6036" xr3:uid="{19716676-0372-4B17-88CE-C8B96E7130C9}" name="Column6036"/>
    <tableColumn id="6037" xr3:uid="{8BCE2D04-ADCD-40EE-8501-101C69ECD8D2}" name="Column6037"/>
    <tableColumn id="6038" xr3:uid="{5DB1CDE3-D90F-4D59-8264-2F4CC42BF6E5}" name="Column6038"/>
    <tableColumn id="6039" xr3:uid="{6530B51E-2C8E-445E-BABD-A7AD93DC3D24}" name="Column6039"/>
    <tableColumn id="6040" xr3:uid="{265DB951-CF13-43EE-B282-759A2BF896D2}" name="Column6040"/>
    <tableColumn id="6041" xr3:uid="{90A8E5BC-1E9D-4411-AB03-731BE5013C48}" name="Column6041"/>
    <tableColumn id="6042" xr3:uid="{C37EA42C-A618-46A7-AB70-8B6F7F52BCB4}" name="Column6042"/>
    <tableColumn id="6043" xr3:uid="{40A0881E-B935-431E-98AB-D32314860F9A}" name="Column6043"/>
    <tableColumn id="6044" xr3:uid="{96C9992B-E389-46F9-9E86-97D5C99F65CD}" name="Column6044"/>
    <tableColumn id="6045" xr3:uid="{F9992A01-F9FE-4658-8B78-446F1405720A}" name="Column6045"/>
    <tableColumn id="6046" xr3:uid="{4CF6AD2E-F780-49BF-A276-A1BCBB1D4B5B}" name="Column6046"/>
    <tableColumn id="6047" xr3:uid="{A331800C-01E3-4CA6-B896-99C8115E81FC}" name="Column6047"/>
    <tableColumn id="6048" xr3:uid="{9574F064-506D-467A-BE8B-632D34AD8E2E}" name="Column6048"/>
    <tableColumn id="6049" xr3:uid="{8124A2CE-EBB0-4ABA-9E7C-DE16805BBDBB}" name="Column6049"/>
    <tableColumn id="6050" xr3:uid="{040AF948-ACAD-4025-BB51-51037F2E3A2A}" name="Column6050"/>
    <tableColumn id="6051" xr3:uid="{99B683F7-C222-4404-BC91-61A798440925}" name="Column6051"/>
    <tableColumn id="6052" xr3:uid="{630CB7C5-604C-4ECE-968A-334F4A9F43F0}" name="Column6052"/>
    <tableColumn id="6053" xr3:uid="{70792454-F02A-45C9-BE05-48FA023AEA93}" name="Column6053"/>
    <tableColumn id="6054" xr3:uid="{B0FD29B5-06BF-42B0-87B3-0C6F271F8DB7}" name="Column6054"/>
    <tableColumn id="6055" xr3:uid="{C5A4946E-6C55-436F-B414-D69D5E057884}" name="Column6055"/>
    <tableColumn id="6056" xr3:uid="{AA712F48-3CFE-45F3-9CBA-BB479ADED0AC}" name="Column6056"/>
    <tableColumn id="6057" xr3:uid="{762DC252-7BF9-4393-98CD-8CF8C5FCE6A9}" name="Column6057"/>
    <tableColumn id="6058" xr3:uid="{623FA122-5191-4F48-A787-F224B8876BA1}" name="Column6058"/>
    <tableColumn id="6059" xr3:uid="{6D180EC6-E572-4B0A-8B86-BE3E5DA7085D}" name="Column6059"/>
    <tableColumn id="6060" xr3:uid="{15495EB7-A5F4-4590-8027-053014D7B3E8}" name="Column6060"/>
    <tableColumn id="6061" xr3:uid="{DA296338-4402-40E8-972B-2A18AAD3F8D3}" name="Column6061"/>
    <tableColumn id="6062" xr3:uid="{97DF422A-B730-4372-9CCD-A4C51034190E}" name="Column6062"/>
    <tableColumn id="6063" xr3:uid="{E3FA991C-4AA8-46E2-8DB3-6FC428918DF4}" name="Column6063"/>
    <tableColumn id="6064" xr3:uid="{F7265D46-B8AD-42C4-82AA-513E89DCD186}" name="Column6064"/>
    <tableColumn id="6065" xr3:uid="{36DC1166-FDEC-4577-9676-CBCF79DEE5AB}" name="Column6065"/>
    <tableColumn id="6066" xr3:uid="{F52CA293-C26D-476F-A5C9-E030C3800BC2}" name="Column6066"/>
    <tableColumn id="6067" xr3:uid="{CE340F53-F7B5-40C9-9BEB-536CA2C0C4D4}" name="Column6067"/>
    <tableColumn id="6068" xr3:uid="{463AD8A1-23C1-4EB8-8CD3-EC8A8B526C8A}" name="Column6068"/>
    <tableColumn id="6069" xr3:uid="{0EFF31F9-013C-41D0-8408-6E3167BF8452}" name="Column6069"/>
    <tableColumn id="6070" xr3:uid="{720CB232-651D-4E2B-AEA3-BD3A78EB97E8}" name="Column6070"/>
    <tableColumn id="6071" xr3:uid="{5219A442-5F3A-4111-98FF-14D877D5525D}" name="Column6071"/>
    <tableColumn id="6072" xr3:uid="{2F6E0662-F732-4182-940E-45873805D314}" name="Column6072"/>
    <tableColumn id="6073" xr3:uid="{14846C4E-4C32-4010-B95C-54BB67538FDB}" name="Column6073"/>
    <tableColumn id="6074" xr3:uid="{21BE1336-CC20-438D-A377-FC4BA4066005}" name="Column6074"/>
    <tableColumn id="6075" xr3:uid="{5346A1FC-5BA0-401E-BEE5-5277F5566CDB}" name="Column6075"/>
    <tableColumn id="6076" xr3:uid="{00524705-AD15-4E6C-846D-1B4DD9A95554}" name="Column6076"/>
    <tableColumn id="6077" xr3:uid="{8461CA4D-335F-4C23-BB89-41E8428BCD53}" name="Column6077"/>
    <tableColumn id="6078" xr3:uid="{32171379-8C4C-4884-9588-5737BB3D4EF1}" name="Column6078"/>
    <tableColumn id="6079" xr3:uid="{5183E657-8D6D-48C5-94D8-A8C903241C70}" name="Column6079"/>
    <tableColumn id="6080" xr3:uid="{D14C7772-1AD0-483B-8653-7EF83497BA0D}" name="Column6080"/>
    <tableColumn id="6081" xr3:uid="{9DDAC759-A958-45C6-ACBA-3ED180786EC1}" name="Column6081"/>
    <tableColumn id="6082" xr3:uid="{C5F33CD8-7203-4009-8358-29736D182A99}" name="Column6082"/>
    <tableColumn id="6083" xr3:uid="{DEB51D59-136B-4030-971A-F77F6DE02D62}" name="Column6083"/>
    <tableColumn id="6084" xr3:uid="{19561FCB-A448-4A41-872D-A84F34F0FDC9}" name="Column6084"/>
    <tableColumn id="6085" xr3:uid="{2B6CE6C1-494E-4F12-BB49-B72E775E18A2}" name="Column6085"/>
    <tableColumn id="6086" xr3:uid="{38A4A6C8-235A-4C72-A232-33C3685C9CBF}" name="Column6086"/>
    <tableColumn id="6087" xr3:uid="{5A90A5F4-F3CB-42EF-99C6-1042CD4B2540}" name="Column6087"/>
    <tableColumn id="6088" xr3:uid="{FFBB1469-592A-4AC0-8DBC-F17CDF98BC7F}" name="Column6088"/>
    <tableColumn id="6089" xr3:uid="{247373B2-AB59-424F-9FB9-F0F09240B0E4}" name="Column6089"/>
    <tableColumn id="6090" xr3:uid="{6F917870-AE84-439E-A020-281DA8E04CC1}" name="Column6090"/>
    <tableColumn id="6091" xr3:uid="{E26EE250-E034-4785-B780-D56263DFFD9D}" name="Column6091"/>
    <tableColumn id="6092" xr3:uid="{260E1846-83F2-43FD-A765-76E65F0DDFA0}" name="Column6092"/>
    <tableColumn id="6093" xr3:uid="{7EBC3A89-ED07-414A-BE59-A07B939C8FE1}" name="Column6093"/>
    <tableColumn id="6094" xr3:uid="{8F770609-E065-4F4C-882E-AB957A2B1C63}" name="Column6094"/>
    <tableColumn id="6095" xr3:uid="{37989E8E-C23D-440D-B91E-7C2FB8C97307}" name="Column6095"/>
    <tableColumn id="6096" xr3:uid="{A8244073-3A24-423A-BFFF-2848E880BCEB}" name="Column6096"/>
    <tableColumn id="6097" xr3:uid="{EBC82C44-D641-4760-B5E5-8AD4ADA112F9}" name="Column6097"/>
    <tableColumn id="6098" xr3:uid="{4DA20264-EE96-495A-A268-8BEB0D4A5A57}" name="Column6098"/>
    <tableColumn id="6099" xr3:uid="{19289635-E9FE-4FDA-B013-7930434C0078}" name="Column6099"/>
    <tableColumn id="6100" xr3:uid="{7365BC29-461E-4C5A-8C07-F3F35931F425}" name="Column6100"/>
    <tableColumn id="6101" xr3:uid="{06608255-944A-4923-9C11-D675752C55CC}" name="Column6101"/>
    <tableColumn id="6102" xr3:uid="{F896DEEC-6D2B-4483-A287-DC311D0FFFC0}" name="Column6102"/>
    <tableColumn id="6103" xr3:uid="{01EDE12D-30AA-4C35-A97C-9C5F6D79DF07}" name="Column6103"/>
    <tableColumn id="6104" xr3:uid="{D548951C-A41C-40F8-92C2-9A10D8BDD840}" name="Column6104"/>
    <tableColumn id="6105" xr3:uid="{E9A9A26F-1D12-4EFB-97CF-A27BB0637188}" name="Column6105"/>
    <tableColumn id="6106" xr3:uid="{73AB275D-083A-4AA9-9A91-6496692FC5FF}" name="Column6106"/>
    <tableColumn id="6107" xr3:uid="{B2249BF9-8D27-498C-8FC5-62716D363238}" name="Column6107"/>
    <tableColumn id="6108" xr3:uid="{530B7779-FA9A-45BA-A8AC-EA99E131263C}" name="Column6108"/>
    <tableColumn id="6109" xr3:uid="{C3CA112C-3D2B-4522-83F6-9ECFD7E8B025}" name="Column6109"/>
    <tableColumn id="6110" xr3:uid="{A535F907-A393-4B6C-BE23-E92F7B29B330}" name="Column6110"/>
    <tableColumn id="6111" xr3:uid="{C30443B9-BBCF-4AC4-91FC-4D0EA697D1F8}" name="Column6111"/>
    <tableColumn id="6112" xr3:uid="{15950580-75FF-41C7-8369-8C0BDAA25B3C}" name="Column6112"/>
    <tableColumn id="6113" xr3:uid="{524E3A7D-20B4-4181-B557-0FCD83BC2BDD}" name="Column6113"/>
    <tableColumn id="6114" xr3:uid="{00873A26-D1DD-480C-9349-C18C7E56550F}" name="Column6114"/>
    <tableColumn id="6115" xr3:uid="{D154C8CE-93F7-4EDE-A6AA-84D84528779F}" name="Column6115"/>
    <tableColumn id="6116" xr3:uid="{2AA0C140-4B22-4C28-B835-2D529137FBB5}" name="Column6116"/>
    <tableColumn id="6117" xr3:uid="{1574F9DC-A410-4C1F-A243-59FCCBB28EA2}" name="Column6117"/>
    <tableColumn id="6118" xr3:uid="{324F44CE-8BD7-4F2E-829D-C13E465CBC37}" name="Column6118"/>
    <tableColumn id="6119" xr3:uid="{4B021DCD-216F-48E8-9805-C61EA323D478}" name="Column6119"/>
    <tableColumn id="6120" xr3:uid="{49B4304D-F064-48E5-A76A-2132A36A92C5}" name="Column6120"/>
    <tableColumn id="6121" xr3:uid="{630A38A3-5959-4C46-9FCF-F6BE8975E5F2}" name="Column6121"/>
    <tableColumn id="6122" xr3:uid="{6FA39E2E-5CC2-430E-8384-1BACA803C952}" name="Column6122"/>
    <tableColumn id="6123" xr3:uid="{1EB03C60-D459-4181-86C6-683993BBE475}" name="Column6123"/>
    <tableColumn id="6124" xr3:uid="{B5DFB727-ADCD-43A4-A391-22BC75A29652}" name="Column6124"/>
    <tableColumn id="6125" xr3:uid="{4B3704B6-7337-4C2A-AB53-C118DCEE6820}" name="Column6125"/>
    <tableColumn id="6126" xr3:uid="{6D5B806C-5104-40AD-9023-43995C4C4F62}" name="Column6126"/>
    <tableColumn id="6127" xr3:uid="{9F42BA51-8910-4B95-AA4A-F723B7DFC6A8}" name="Column6127"/>
    <tableColumn id="6128" xr3:uid="{157144BC-74DA-4785-907E-6C884E89E28A}" name="Column6128"/>
    <tableColumn id="6129" xr3:uid="{2C9E072F-25D6-4965-BCA7-304D6A4CD640}" name="Column6129"/>
    <tableColumn id="6130" xr3:uid="{4FC0625D-1AE3-49F6-82C4-120D4E801557}" name="Column6130"/>
    <tableColumn id="6131" xr3:uid="{09CCB914-8825-4AE0-9044-526B186BB7F7}" name="Column6131"/>
    <tableColumn id="6132" xr3:uid="{299D99E1-86A4-490B-8A77-4104BD459821}" name="Column6132"/>
    <tableColumn id="6133" xr3:uid="{117E28F4-076C-47BB-A3B7-A36B217B4746}" name="Column6133"/>
    <tableColumn id="6134" xr3:uid="{B72F71AA-BFC8-419E-9668-EBB644FF65F6}" name="Column6134"/>
    <tableColumn id="6135" xr3:uid="{F7E6F57B-29C4-4C22-B6F6-9EB2A4945C79}" name="Column6135"/>
    <tableColumn id="6136" xr3:uid="{53621276-2E14-460E-855C-249D3997BF86}" name="Column6136"/>
    <tableColumn id="6137" xr3:uid="{840D7526-3BB2-42B6-8E40-4545FB2FA801}" name="Column6137"/>
    <tableColumn id="6138" xr3:uid="{16065D36-BC6F-41DC-83FA-0A96D6B9CBBB}" name="Column6138"/>
    <tableColumn id="6139" xr3:uid="{699C4513-79AA-4B09-BA17-E7AB5861ABA0}" name="Column6139"/>
    <tableColumn id="6140" xr3:uid="{8F6E3D06-4C84-47B1-8DB0-D934DAC7415D}" name="Column6140"/>
    <tableColumn id="6141" xr3:uid="{F93B655D-D1AA-46CC-BA69-A77025AA662C}" name="Column6141"/>
    <tableColumn id="6142" xr3:uid="{26A8EA96-BC6E-4D07-B407-6474CEFE2778}" name="Column6142"/>
    <tableColumn id="6143" xr3:uid="{B9E8033A-AB4E-4D91-BBED-059180E39A49}" name="Column6143"/>
    <tableColumn id="6144" xr3:uid="{3AF6C067-47CC-4DE6-A8C4-DBCFBA17C9C2}" name="Column6144"/>
    <tableColumn id="6145" xr3:uid="{AFC717B0-DE85-44C3-8E49-2EA049B737E1}" name="Column6145"/>
    <tableColumn id="6146" xr3:uid="{EF003E33-7E5F-4AA0-ADF2-6FCD3278C282}" name="Column6146"/>
    <tableColumn id="6147" xr3:uid="{DB85E141-8DBF-4588-AE4A-FFD3CAC67A30}" name="Column6147"/>
    <tableColumn id="6148" xr3:uid="{2E5CEFAA-98F4-45F9-85FB-E9096242F93C}" name="Column6148"/>
    <tableColumn id="6149" xr3:uid="{AD24DBEC-981B-4F7F-BAA4-E6621FDD3494}" name="Column6149"/>
    <tableColumn id="6150" xr3:uid="{6EA03C22-AD03-45C5-8490-B967288734D0}" name="Column6150"/>
    <tableColumn id="6151" xr3:uid="{F24D434E-9E24-41C5-BFC2-340E71887FFA}" name="Column6151"/>
    <tableColumn id="6152" xr3:uid="{E4820EE6-8E05-463D-BAA8-64BD4BF838C4}" name="Column6152"/>
    <tableColumn id="6153" xr3:uid="{52DBD14F-32EE-49CC-A69B-ECF1AE8AB2EB}" name="Column6153"/>
    <tableColumn id="6154" xr3:uid="{595515AC-0EC8-4EED-A8BE-E5A89FF4B272}" name="Column6154"/>
    <tableColumn id="6155" xr3:uid="{BB59DE24-DB6A-417B-9018-2A6273EF9D4E}" name="Column6155"/>
    <tableColumn id="6156" xr3:uid="{48F0A136-62B2-4B28-95EA-1DD5EA217061}" name="Column6156"/>
    <tableColumn id="6157" xr3:uid="{A5DE2894-96B6-417E-995C-AD68BA6A1DA3}" name="Column6157"/>
    <tableColumn id="6158" xr3:uid="{17BF974A-46A6-4FA8-BE35-862C778B7711}" name="Column6158"/>
    <tableColumn id="6159" xr3:uid="{EB2A3B2F-2F6C-4E59-84C1-7E1AE59A2DA2}" name="Column6159"/>
    <tableColumn id="6160" xr3:uid="{98373524-373C-4FD6-AB99-5111782183B0}" name="Column6160"/>
    <tableColumn id="6161" xr3:uid="{F289BAA1-063A-4263-98AD-5C7727DB2F61}" name="Column6161"/>
    <tableColumn id="6162" xr3:uid="{7A4965E4-5147-4B84-A4FB-3EDD4A4B2E8B}" name="Column6162"/>
    <tableColumn id="6163" xr3:uid="{D5D19327-733C-49FC-A192-8084E5532356}" name="Column6163"/>
    <tableColumn id="6164" xr3:uid="{67C3C8C0-F524-405F-B1C4-42432062FB08}" name="Column6164"/>
    <tableColumn id="6165" xr3:uid="{83AFAAB9-5D06-4AA6-9991-BDDE1F520FED}" name="Column6165"/>
    <tableColumn id="6166" xr3:uid="{E90FC1F0-881E-497A-AE12-B5635B21B533}" name="Column6166"/>
    <tableColumn id="6167" xr3:uid="{2A83DC02-BA76-421D-BF18-D2A3486D1D2C}" name="Column6167"/>
    <tableColumn id="6168" xr3:uid="{00AABCB4-7358-4AA6-B1F7-2E3B51E85974}" name="Column6168"/>
    <tableColumn id="6169" xr3:uid="{BAB9DCA7-43F6-47AB-BADF-29874B3A82EF}" name="Column6169"/>
    <tableColumn id="6170" xr3:uid="{19F6360E-8A08-4A2C-8D3C-D68E70A24360}" name="Column6170"/>
    <tableColumn id="6171" xr3:uid="{80FC590C-6FD2-47E8-9544-FD96F3405F5F}" name="Column6171"/>
    <tableColumn id="6172" xr3:uid="{08B7B3D3-7D28-4131-B49D-82668AD856CB}" name="Column6172"/>
    <tableColumn id="6173" xr3:uid="{4BDEDB3B-7CB1-4CB1-B93E-CEAD632770F9}" name="Column6173"/>
    <tableColumn id="6174" xr3:uid="{0DEE727A-FB1C-45CB-8C11-8DC3DD95A5CE}" name="Column6174"/>
    <tableColumn id="6175" xr3:uid="{5908FBDB-B938-4ED8-91A7-55FDDA400AC8}" name="Column6175"/>
    <tableColumn id="6176" xr3:uid="{F2E14366-D0AE-47B4-BACB-89E383806930}" name="Column6176"/>
    <tableColumn id="6177" xr3:uid="{E4D89DF1-B705-4304-BD44-9DAF6F52C7AB}" name="Column6177"/>
    <tableColumn id="6178" xr3:uid="{8BCED070-5D93-4D42-B70C-CB050637D079}" name="Column6178"/>
    <tableColumn id="6179" xr3:uid="{882CE3EE-714F-4EB5-BAFF-453901A3DB62}" name="Column6179"/>
    <tableColumn id="6180" xr3:uid="{80248AEF-A636-4864-90AA-7AAC0001344C}" name="Column6180"/>
    <tableColumn id="6181" xr3:uid="{6F5D2203-8DF2-4FB6-B0BE-E14190375D59}" name="Column6181"/>
    <tableColumn id="6182" xr3:uid="{97888EDF-0B8A-48C3-B6BE-D4A366AA2B8B}" name="Column6182"/>
    <tableColumn id="6183" xr3:uid="{2C2BC1B2-095A-424C-A732-D6A410A0D990}" name="Column6183"/>
    <tableColumn id="6184" xr3:uid="{745916D5-1244-4308-9C75-8DA1B342DC05}" name="Column6184"/>
    <tableColumn id="6185" xr3:uid="{E80C3F7F-A80A-4E73-9E69-F7172EB97F84}" name="Column6185"/>
    <tableColumn id="6186" xr3:uid="{E8D07E12-D288-4526-9C91-46CDAF1DF1A2}" name="Column6186"/>
    <tableColumn id="6187" xr3:uid="{E1805CF1-45D2-40C0-AD4E-A598500D99A9}" name="Column6187"/>
    <tableColumn id="6188" xr3:uid="{65D50421-5FE3-48EF-9BC4-CCA410FE6B5D}" name="Column6188"/>
    <tableColumn id="6189" xr3:uid="{E2685C79-CBD1-48BD-9BB2-081A5139855D}" name="Column6189"/>
    <tableColumn id="6190" xr3:uid="{B8AAB665-B3C3-4D61-A0C2-6EA7C55AA307}" name="Column6190"/>
    <tableColumn id="6191" xr3:uid="{E36E546B-409B-4F6C-96CA-6AD0502C9270}" name="Column6191"/>
    <tableColumn id="6192" xr3:uid="{058E0A01-45FE-4672-9F2F-74E20E9D29E0}" name="Column6192"/>
    <tableColumn id="6193" xr3:uid="{EB4BF22C-E536-4853-B720-AA2FA1B61353}" name="Column6193"/>
    <tableColumn id="6194" xr3:uid="{0BF0DF57-EBD3-4AF4-9D61-78F1BFE8DE38}" name="Column6194"/>
    <tableColumn id="6195" xr3:uid="{F38FD828-1D97-4ECF-A8F8-828B87F55C0D}" name="Column6195"/>
    <tableColumn id="6196" xr3:uid="{A0AEF2EA-D0A3-4F33-A2A9-CFC2DA474E72}" name="Column6196"/>
    <tableColumn id="6197" xr3:uid="{D5C97250-018C-4291-BFB8-4DB40D594CAF}" name="Column6197"/>
    <tableColumn id="6198" xr3:uid="{0833E716-7545-4946-BBF6-6B7EB0D32F60}" name="Column6198"/>
    <tableColumn id="6199" xr3:uid="{E7EFD3B3-4E16-4277-B5C4-2A51029C53FF}" name="Column6199"/>
    <tableColumn id="6200" xr3:uid="{26A48E8A-E074-431E-B3DC-8D704C480E54}" name="Column6200"/>
    <tableColumn id="6201" xr3:uid="{335416EF-2E6B-4606-A0CE-F7CC4141DAE7}" name="Column6201"/>
    <tableColumn id="6202" xr3:uid="{8BECE38D-97EA-4303-9054-A0426B9B5D02}" name="Column6202"/>
    <tableColumn id="6203" xr3:uid="{D69D7C68-4E1F-4748-8B49-83E03C81D57E}" name="Column6203"/>
    <tableColumn id="6204" xr3:uid="{8B4D4645-31DB-4713-A7A4-7327F222C065}" name="Column6204"/>
    <tableColumn id="6205" xr3:uid="{DDADFC1D-8834-4554-BE15-5CB2E364E6A7}" name="Column6205"/>
    <tableColumn id="6206" xr3:uid="{E4E5E531-7E68-45DF-AF7F-76A68E9F5705}" name="Column6206"/>
    <tableColumn id="6207" xr3:uid="{25D9B37D-39DA-4827-B0F6-8235EF20F5BD}" name="Column6207"/>
    <tableColumn id="6208" xr3:uid="{F0BEC28C-DB49-4EE4-B847-AC6D1EEE0875}" name="Column6208"/>
    <tableColumn id="6209" xr3:uid="{0A460B0D-9FCF-48C8-9CBF-C799C1AF1083}" name="Column6209"/>
    <tableColumn id="6210" xr3:uid="{E72E9F6C-D86C-4CEC-AB8B-78705D67A160}" name="Column6210"/>
    <tableColumn id="6211" xr3:uid="{7C071D3F-36D2-4DA6-AC03-EB88425BB1B0}" name="Column6211"/>
    <tableColumn id="6212" xr3:uid="{A7F0F7A3-EF13-4715-87C1-C30040FB1B73}" name="Column6212"/>
    <tableColumn id="6213" xr3:uid="{11F4963B-96E8-4ECA-A7E8-0A8EF4654B26}" name="Column6213"/>
    <tableColumn id="6214" xr3:uid="{2A1297D3-5915-4BC0-834E-38803306F19E}" name="Column6214"/>
    <tableColumn id="6215" xr3:uid="{7AB3390A-99C9-4417-9B33-26862704A0EE}" name="Column6215"/>
    <tableColumn id="6216" xr3:uid="{2A18E5EB-27A8-4DDB-BDB5-C869474DF08F}" name="Column6216"/>
    <tableColumn id="6217" xr3:uid="{083E06B2-7009-4552-9E98-D976C6045315}" name="Column6217"/>
    <tableColumn id="6218" xr3:uid="{E02F55F1-D93F-4892-95AE-30164AC131DB}" name="Column6218"/>
    <tableColumn id="6219" xr3:uid="{803441AA-00F5-429D-8482-9C0FF0D91B0B}" name="Column6219"/>
    <tableColumn id="6220" xr3:uid="{26B10E2E-5EDE-48BE-87BF-0A93D0784680}" name="Column6220"/>
    <tableColumn id="6221" xr3:uid="{6FB973E6-0A13-4006-98B4-91F1799FDB66}" name="Column6221"/>
    <tableColumn id="6222" xr3:uid="{FEBDE6FD-8561-412D-BF2C-11561203885B}" name="Column6222"/>
    <tableColumn id="6223" xr3:uid="{E86A0083-459A-43E0-809F-49C50DAD325A}" name="Column6223"/>
    <tableColumn id="6224" xr3:uid="{5DA9922F-3A44-47B6-8E52-E7AE0B116EE4}" name="Column6224"/>
    <tableColumn id="6225" xr3:uid="{C4D758EB-24B0-4AB4-9A96-47F0766A661C}" name="Column6225"/>
    <tableColumn id="6226" xr3:uid="{B06AE692-4132-4E59-A1E7-A9D6FDF7201D}" name="Column6226"/>
    <tableColumn id="6227" xr3:uid="{8A871ECE-7AAA-47A2-B7D3-7EB9F943A2FA}" name="Column6227"/>
    <tableColumn id="6228" xr3:uid="{916DE925-7A9F-42EF-8D66-761F89DACCAF}" name="Column6228"/>
    <tableColumn id="6229" xr3:uid="{DB673710-5CFE-46BA-9B1D-8D58603F0115}" name="Column6229"/>
    <tableColumn id="6230" xr3:uid="{EB576E8D-5B9C-47EA-8397-E10E95B923E1}" name="Column6230"/>
    <tableColumn id="6231" xr3:uid="{CA2BBF68-CECB-4044-871B-96EB2A6D6E32}" name="Column6231"/>
    <tableColumn id="6232" xr3:uid="{92E7E70F-EDA3-492A-94FF-389DD0CE166F}" name="Column6232"/>
    <tableColumn id="6233" xr3:uid="{91E23FFA-E0A9-456C-ABD8-535AA9382B9F}" name="Column6233"/>
    <tableColumn id="6234" xr3:uid="{04AAAAF4-0C5D-4A73-8FD2-1EA56C96B1F4}" name="Column6234"/>
    <tableColumn id="6235" xr3:uid="{1BB026E3-8FF9-4675-8676-4E8C8B3D2EA7}" name="Column6235"/>
    <tableColumn id="6236" xr3:uid="{BCFBE1B2-92D8-4AB5-B263-25D426154E4A}" name="Column6236"/>
    <tableColumn id="6237" xr3:uid="{DC74483F-122C-4CE6-A752-F781423818A1}" name="Column6237"/>
    <tableColumn id="6238" xr3:uid="{48337C9B-A4EB-4C77-9C40-D9AFE79C643E}" name="Column6238"/>
    <tableColumn id="6239" xr3:uid="{D2987961-254D-43B0-822F-CEEFF3D9ED1E}" name="Column6239"/>
    <tableColumn id="6240" xr3:uid="{778D0F61-2453-432E-A650-92F704466A9C}" name="Column6240"/>
    <tableColumn id="6241" xr3:uid="{AE95BD0E-81CB-4E66-97ED-0694EAA55433}" name="Column6241"/>
    <tableColumn id="6242" xr3:uid="{575CB9D3-2311-4961-A449-0B1AB63F2945}" name="Column6242"/>
    <tableColumn id="6243" xr3:uid="{F6CD09A1-2580-4EF0-806F-C2D9D9C580B9}" name="Column6243"/>
    <tableColumn id="6244" xr3:uid="{9BD38EC3-3117-4D2D-8ADA-CF7B2496AE88}" name="Column6244"/>
    <tableColumn id="6245" xr3:uid="{CCDA00B3-C04A-4BB0-9270-AD0C7C1A9E28}" name="Column6245"/>
    <tableColumn id="6246" xr3:uid="{F7C83473-9B6E-4FF6-AF70-1E6F10BF94D2}" name="Column6246"/>
    <tableColumn id="6247" xr3:uid="{01101950-9290-4FAF-90CA-7A0EC64418BA}" name="Column6247"/>
    <tableColumn id="6248" xr3:uid="{4DF9FDBD-CA08-40D8-9C3E-53D397DC9A6C}" name="Column6248"/>
    <tableColumn id="6249" xr3:uid="{13351726-F75D-49D2-9257-81DDFEAE5F4E}" name="Column6249"/>
    <tableColumn id="6250" xr3:uid="{566DBA40-7C54-48B4-8693-F2B163B1436E}" name="Column6250"/>
    <tableColumn id="6251" xr3:uid="{563BE448-0E25-4D19-B0E8-D9EC2CCE4423}" name="Column6251"/>
    <tableColumn id="6252" xr3:uid="{F5B4D135-CFBD-48B6-B5A8-E577002995A7}" name="Column6252"/>
    <tableColumn id="6253" xr3:uid="{DFA8EC16-D7B6-408D-B39F-AA0373936291}" name="Column6253"/>
    <tableColumn id="6254" xr3:uid="{87509C23-0BF8-42B4-85C8-60F091A16790}" name="Column6254"/>
    <tableColumn id="6255" xr3:uid="{7C10B1FC-3C99-4A58-A9C9-F11C537ED42F}" name="Column6255"/>
    <tableColumn id="6256" xr3:uid="{A33C2C0E-149C-4B23-BD07-78F51F6DA64E}" name="Column6256"/>
    <tableColumn id="6257" xr3:uid="{5354C316-020F-4750-BA0F-C822761AC96D}" name="Column6257"/>
    <tableColumn id="6258" xr3:uid="{72A61476-3CCD-4FEB-B22B-0222B4CD3E29}" name="Column6258"/>
    <tableColumn id="6259" xr3:uid="{56AB040C-432C-4CB0-945C-0324C5AC49F7}" name="Column6259"/>
    <tableColumn id="6260" xr3:uid="{8851AE0F-EA8C-4554-A62B-5A28BB167A6F}" name="Column6260"/>
    <tableColumn id="6261" xr3:uid="{95A90E83-F1EF-459C-B554-7177B5B9EED0}" name="Column6261"/>
    <tableColumn id="6262" xr3:uid="{B199771E-C067-45DE-8C30-FC21E855879D}" name="Column6262"/>
    <tableColumn id="6263" xr3:uid="{6F2FF2B3-4103-4933-BC33-C2007875716D}" name="Column6263"/>
    <tableColumn id="6264" xr3:uid="{88C9F2F6-2CED-4C0E-9129-D717D31C6E78}" name="Column6264"/>
    <tableColumn id="6265" xr3:uid="{C8EDA89A-C144-411C-B48B-3CA03A0D4D59}" name="Column6265"/>
    <tableColumn id="6266" xr3:uid="{78EA4FF1-2EF5-46F9-8E2B-E9145E09E9A9}" name="Column6266"/>
    <tableColumn id="6267" xr3:uid="{248F9A96-BFBF-4CA6-A19B-AE30B1F7059D}" name="Column6267"/>
    <tableColumn id="6268" xr3:uid="{F1A471A9-7597-4FA1-8D24-5570CB2EE516}" name="Column6268"/>
    <tableColumn id="6269" xr3:uid="{606FEBC6-55FD-45F2-80A5-2DA54FDEAD37}" name="Column6269"/>
    <tableColumn id="6270" xr3:uid="{8ABA7BBA-819D-4591-BCC2-4EF946A86500}" name="Column6270"/>
    <tableColumn id="6271" xr3:uid="{9E90243F-E11D-406D-8F86-8677DA7D7CB6}" name="Column6271"/>
    <tableColumn id="6272" xr3:uid="{EAF84644-6B5E-4A9C-A9D8-02BE1200B045}" name="Column6272"/>
    <tableColumn id="6273" xr3:uid="{196A9D8B-69F9-4709-85F7-4A1F9DF39624}" name="Column6273"/>
    <tableColumn id="6274" xr3:uid="{CCAF2386-D62D-452D-8B07-CC2D43DCA014}" name="Column6274"/>
    <tableColumn id="6275" xr3:uid="{79F1D81D-23F8-4685-825D-F63DA792D6C3}" name="Column6275"/>
    <tableColumn id="6276" xr3:uid="{E80F92F8-23F4-4A60-9E31-6043877974A6}" name="Column6276"/>
    <tableColumn id="6277" xr3:uid="{67A6DD98-A5A9-431A-993B-302CD7C4FCF4}" name="Column6277"/>
    <tableColumn id="6278" xr3:uid="{EF1633BB-7161-4719-8E8D-DBC11E2759DE}" name="Column6278"/>
    <tableColumn id="6279" xr3:uid="{697513BE-9E66-485C-A11C-9F58A30CD158}" name="Column6279"/>
    <tableColumn id="6280" xr3:uid="{7726A4EE-12DD-4F86-BAE5-5C59E4F4600F}" name="Column6280"/>
    <tableColumn id="6281" xr3:uid="{B97E905F-B1D3-4F33-B129-98BA8310B3F3}" name="Column6281"/>
    <tableColumn id="6282" xr3:uid="{1DACD635-BBEF-40FA-A4D9-4E3D01E36F48}" name="Column6282"/>
    <tableColumn id="6283" xr3:uid="{90A87889-F662-435F-8AB4-A33DB15B3D7E}" name="Column6283"/>
    <tableColumn id="6284" xr3:uid="{742533CC-3EF1-44C0-9817-9BDF29AF0127}" name="Column6284"/>
    <tableColumn id="6285" xr3:uid="{DFD6CD20-F547-414A-B5BE-2F50051C3AC6}" name="Column6285"/>
    <tableColumn id="6286" xr3:uid="{7194CEB6-F349-4FEA-903C-124DAD4582C6}" name="Column6286"/>
    <tableColumn id="6287" xr3:uid="{CD98D278-882E-45D1-B39A-A3886168CF2C}" name="Column6287"/>
    <tableColumn id="6288" xr3:uid="{C0B2AD62-A1BF-4D81-8C40-DE47CE4EC090}" name="Column6288"/>
    <tableColumn id="6289" xr3:uid="{9BED54E2-03CA-41B4-8351-1EE21A874267}" name="Column6289"/>
    <tableColumn id="6290" xr3:uid="{7FFA51DB-7C6A-43D9-905A-69AE3C555615}" name="Column6290"/>
    <tableColumn id="6291" xr3:uid="{B8843F74-03DB-427C-BC34-9AAA9447A9B4}" name="Column6291"/>
    <tableColumn id="6292" xr3:uid="{A0B854F5-BCA0-422F-9DDE-CBD20EEE72EE}" name="Column6292"/>
    <tableColumn id="6293" xr3:uid="{74C90559-E1D3-4505-A4EC-1C28C5960182}" name="Column6293"/>
    <tableColumn id="6294" xr3:uid="{A51404F9-EB44-430C-82D0-9B0C2CD75BA9}" name="Column6294"/>
    <tableColumn id="6295" xr3:uid="{67FCB822-5696-4C51-B1DF-CD33A931D844}" name="Column6295"/>
    <tableColumn id="6296" xr3:uid="{A3E0CA20-CF62-49B8-8EB1-5AD565895E39}" name="Column6296"/>
    <tableColumn id="6297" xr3:uid="{57E98C96-3DE0-479F-8116-3D2C40060125}" name="Column6297"/>
    <tableColumn id="6298" xr3:uid="{341017D9-D261-42EF-9682-FC16C6FC757E}" name="Column6298"/>
    <tableColumn id="6299" xr3:uid="{E6358C3E-04D3-4EF9-92C5-C5667EF47BE4}" name="Column6299"/>
    <tableColumn id="6300" xr3:uid="{83483501-F7A5-4AFA-A2B5-9EEE90A66599}" name="Column6300"/>
    <tableColumn id="6301" xr3:uid="{33961A1B-1F49-41A9-811D-49CF243CB973}" name="Column6301"/>
    <tableColumn id="6302" xr3:uid="{694FBF61-963A-47D1-ADD7-931C808CFACB}" name="Column6302"/>
    <tableColumn id="6303" xr3:uid="{7689A35D-E1BC-4B3A-9982-1E6855410DEC}" name="Column6303"/>
    <tableColumn id="6304" xr3:uid="{C1F845F8-C116-4855-BF72-E419F489353A}" name="Column6304"/>
    <tableColumn id="6305" xr3:uid="{EEA258B9-E8FF-4E9A-A85D-2EF8BB90F115}" name="Column6305"/>
    <tableColumn id="6306" xr3:uid="{D79BC877-E27C-47A7-8C69-DCEA8245ED5A}" name="Column6306"/>
    <tableColumn id="6307" xr3:uid="{676EB133-1861-4E2B-B298-60E087856A6F}" name="Column6307"/>
    <tableColumn id="6308" xr3:uid="{54544FD0-ADED-418C-938D-EA97DEA66C88}" name="Column6308"/>
    <tableColumn id="6309" xr3:uid="{F9724D91-B2F0-4476-80E6-1EA58F88C54E}" name="Column6309"/>
    <tableColumn id="6310" xr3:uid="{F2944708-8E44-419D-8D7E-173E777481E8}" name="Column6310"/>
    <tableColumn id="6311" xr3:uid="{CE701379-7E3B-4CC7-B17A-F855E46EDDEE}" name="Column6311"/>
    <tableColumn id="6312" xr3:uid="{2AAD61DE-DD72-46FC-B147-20DC1BE591DD}" name="Column6312"/>
    <tableColumn id="6313" xr3:uid="{72317D50-60C7-4779-BE1C-08E8F7CC85DA}" name="Column6313"/>
    <tableColumn id="6314" xr3:uid="{CFB0851C-4606-45B3-91D8-CCE6A052E301}" name="Column6314"/>
    <tableColumn id="6315" xr3:uid="{69EB00E7-B65C-4283-9A68-96705B39A3FD}" name="Column6315"/>
    <tableColumn id="6316" xr3:uid="{F6CEF11D-6F61-4795-A92A-001941C44E91}" name="Column6316"/>
    <tableColumn id="6317" xr3:uid="{90B54092-BA79-46B6-995F-A6D7792D8CD9}" name="Column6317"/>
    <tableColumn id="6318" xr3:uid="{0838B9B8-AFF2-4E60-8036-505BF34CB1E9}" name="Column6318"/>
    <tableColumn id="6319" xr3:uid="{F2FDF22C-25AB-4DAC-953F-438B1D00AA5A}" name="Column6319"/>
    <tableColumn id="6320" xr3:uid="{D04AFCD9-2290-455D-B4B8-A087FE7D8692}" name="Column6320"/>
    <tableColumn id="6321" xr3:uid="{7AD1AB89-8307-4D88-87F9-E3E109998CE6}" name="Column6321"/>
    <tableColumn id="6322" xr3:uid="{4A706773-963D-4846-B64D-4600B6452566}" name="Column6322"/>
    <tableColumn id="6323" xr3:uid="{AC0EBC15-4188-4491-8F01-7D5F20181738}" name="Column6323"/>
    <tableColumn id="6324" xr3:uid="{9120E83C-B16C-48C2-97FC-8F7B43A155BD}" name="Column6324"/>
    <tableColumn id="6325" xr3:uid="{89FD34EC-5E2E-4B09-9EF3-99EB8F703DA8}" name="Column6325"/>
    <tableColumn id="6326" xr3:uid="{6D45AAAA-C35C-4F56-86E3-63FAC2B2E73C}" name="Column6326"/>
    <tableColumn id="6327" xr3:uid="{9CAE878A-46B9-447F-8F64-883CE19D1491}" name="Column6327"/>
    <tableColumn id="6328" xr3:uid="{52F8326B-0137-49E6-BF92-6800532D76B6}" name="Column6328"/>
    <tableColumn id="6329" xr3:uid="{02D4141A-7CB8-4D02-9021-CD366B20A81F}" name="Column6329"/>
    <tableColumn id="6330" xr3:uid="{1C0CF024-636B-4A6C-9D03-9EFB52591024}" name="Column6330"/>
    <tableColumn id="6331" xr3:uid="{1FAFBEE9-1366-4430-AB15-EA994622A4A5}" name="Column6331"/>
    <tableColumn id="6332" xr3:uid="{01866A63-0D8A-4DFD-9520-7FAA2825782D}" name="Column6332"/>
    <tableColumn id="6333" xr3:uid="{2544374C-E1EE-447F-8F2E-B1E1FB0D8B43}" name="Column6333"/>
    <tableColumn id="6334" xr3:uid="{C695456C-2E94-4463-8034-46D7F3577CB0}" name="Column6334"/>
    <tableColumn id="6335" xr3:uid="{54157C02-B72C-4942-B39D-971614B86633}" name="Column6335"/>
    <tableColumn id="6336" xr3:uid="{F80BEE3C-B807-450F-833A-94CAE8F6C2DE}" name="Column6336"/>
    <tableColumn id="6337" xr3:uid="{0A014BD9-D44A-4C8B-976E-9158F3A0DAEC}" name="Column6337"/>
    <tableColumn id="6338" xr3:uid="{42378736-AD6E-4106-9662-9E122439A745}" name="Column6338"/>
    <tableColumn id="6339" xr3:uid="{CB22B814-742D-47E4-925B-9308FF975C12}" name="Column6339"/>
    <tableColumn id="6340" xr3:uid="{C5382714-412B-45F3-8DBE-BC2B7BC4F023}" name="Column6340"/>
    <tableColumn id="6341" xr3:uid="{8AEC37C4-FACD-4142-AE2A-8D20C6777756}" name="Column6341"/>
    <tableColumn id="6342" xr3:uid="{14555BD7-D918-4C97-B1AA-5A2B1B25E6B5}" name="Column6342"/>
    <tableColumn id="6343" xr3:uid="{2B44C312-5AF2-4D98-A745-C0A0E56A3AD4}" name="Column6343"/>
    <tableColumn id="6344" xr3:uid="{B57A77C8-8B13-4B96-8D90-EA6108959190}" name="Column6344"/>
    <tableColumn id="6345" xr3:uid="{A8478760-24C3-4522-A25D-0F71B23D6C3B}" name="Column6345"/>
    <tableColumn id="6346" xr3:uid="{4C4B20A0-E9FE-46F5-A7A9-0A90C723C899}" name="Column6346"/>
    <tableColumn id="6347" xr3:uid="{9E467508-ECC5-4C35-9160-5F4026A10DDA}" name="Column6347"/>
    <tableColumn id="6348" xr3:uid="{0936E2BE-59B4-48EA-BE76-F6179FFD9D11}" name="Column6348"/>
    <tableColumn id="6349" xr3:uid="{743AE735-562C-4191-BD2A-52022F03ECC8}" name="Column6349"/>
    <tableColumn id="6350" xr3:uid="{A327F675-9F41-4DBC-820C-86B398BE50F9}" name="Column6350"/>
    <tableColumn id="6351" xr3:uid="{8726D1C7-580D-4DE8-853B-8EB8F49C8FAC}" name="Column6351"/>
    <tableColumn id="6352" xr3:uid="{C0DCEC3B-5DFD-4A35-BCF3-CFE4031BABF5}" name="Column6352"/>
    <tableColumn id="6353" xr3:uid="{13B8DE20-D060-4343-8179-E9F8F615A2B2}" name="Column6353"/>
    <tableColumn id="6354" xr3:uid="{E26B216D-4A2D-4B55-97E0-AA9B1394387A}" name="Column6354"/>
    <tableColumn id="6355" xr3:uid="{DBFB6740-7432-4243-AD13-0A0B74170BAF}" name="Column6355"/>
    <tableColumn id="6356" xr3:uid="{63386470-8BEB-4D50-A2BC-171D4306045A}" name="Column6356"/>
    <tableColumn id="6357" xr3:uid="{C7F5941F-40E6-4A6A-A917-BACC0E7C9BBD}" name="Column6357"/>
    <tableColumn id="6358" xr3:uid="{0FBDC8CD-9BEC-4482-9C5A-0045C97F8B9B}" name="Column6358"/>
    <tableColumn id="6359" xr3:uid="{E46DBAEF-3028-42F5-9100-45BAEBC1ACFB}" name="Column6359"/>
    <tableColumn id="6360" xr3:uid="{ECA7F472-0B26-4B58-8E20-3201F51E887D}" name="Column6360"/>
    <tableColumn id="6361" xr3:uid="{6BC40CF7-CF56-4B67-8DFA-4A916D492A48}" name="Column6361"/>
    <tableColumn id="6362" xr3:uid="{89BA08F0-47ED-48A0-8AD9-7E292C6822B8}" name="Column6362"/>
    <tableColumn id="6363" xr3:uid="{4B46921C-C16F-4B25-8B37-7117D25132B9}" name="Column6363"/>
    <tableColumn id="6364" xr3:uid="{6A171DB9-11B0-44C3-9883-F5B299F8A04C}" name="Column6364"/>
    <tableColumn id="6365" xr3:uid="{7BFD9064-EB49-44E8-8EE1-BA19CEB9659C}" name="Column6365"/>
    <tableColumn id="6366" xr3:uid="{3FD3DEEF-64F6-4F31-8091-54F3CA462E0F}" name="Column6366"/>
    <tableColumn id="6367" xr3:uid="{0DCF45F6-8374-435D-8D4F-401BE75B4D5F}" name="Column6367"/>
    <tableColumn id="6368" xr3:uid="{DBAD7E1F-DE73-499B-8A8A-6B6D3D9273E3}" name="Column6368"/>
    <tableColumn id="6369" xr3:uid="{A59D8190-12F8-4070-8F0B-879C9BC7D0EC}" name="Column6369"/>
    <tableColumn id="6370" xr3:uid="{CF785501-81FB-49E6-9289-5B546E6939B6}" name="Column6370"/>
    <tableColumn id="6371" xr3:uid="{FC255ABA-DB2E-4AF9-8A06-6CF75B2E8621}" name="Column6371"/>
    <tableColumn id="6372" xr3:uid="{862C25DC-CD22-4D8F-A134-BB987A005418}" name="Column6372"/>
    <tableColumn id="6373" xr3:uid="{EA897B2D-0441-4056-BA34-E261326AAFB4}" name="Column6373"/>
    <tableColumn id="6374" xr3:uid="{E5FE0A48-7655-4FA3-B23D-9A7FCA91A6FC}" name="Column6374"/>
    <tableColumn id="6375" xr3:uid="{32D85636-1320-4BE7-9932-95252442E6D7}" name="Column6375"/>
    <tableColumn id="6376" xr3:uid="{ED349917-7D05-4230-8136-FBB85CDDE610}" name="Column6376"/>
    <tableColumn id="6377" xr3:uid="{1773AC6C-B568-499E-9CD0-D01F376BF727}" name="Column6377"/>
    <tableColumn id="6378" xr3:uid="{F4783080-6DFE-41B4-8FBD-6EC9D618037E}" name="Column6378"/>
    <tableColumn id="6379" xr3:uid="{ABCFE2B4-B2CA-4344-A86C-3970D4A1A0B8}" name="Column6379"/>
    <tableColumn id="6380" xr3:uid="{1A8DE860-12C5-48E7-B251-1518C97E767D}" name="Column6380"/>
    <tableColumn id="6381" xr3:uid="{1A95355D-05F2-47F7-9AEE-44B4B9903F0E}" name="Column6381"/>
    <tableColumn id="6382" xr3:uid="{967E6A3D-7E84-4EF4-A5BC-11C93C6DB285}" name="Column6382"/>
    <tableColumn id="6383" xr3:uid="{ABE1552B-CDC7-43E8-AF9E-671CAF3737CC}" name="Column6383"/>
    <tableColumn id="6384" xr3:uid="{3F32F031-6E7D-4572-BCC9-0C238A54DB05}" name="Column6384"/>
    <tableColumn id="6385" xr3:uid="{4E2D396B-E372-420E-BE62-17120585BBE3}" name="Column6385"/>
    <tableColumn id="6386" xr3:uid="{92B3DFA7-440F-4653-8581-6B93AC1C7C39}" name="Column6386"/>
    <tableColumn id="6387" xr3:uid="{5FC868C4-D831-4431-8546-B2A1A533803A}" name="Column6387"/>
    <tableColumn id="6388" xr3:uid="{000BC0F0-021D-43AC-B72C-ABB3B89D7F28}" name="Column6388"/>
    <tableColumn id="6389" xr3:uid="{0EDB75FB-859F-4A07-A4F6-2B0B3A80D317}" name="Column6389"/>
    <tableColumn id="6390" xr3:uid="{9349745F-1252-404B-B391-94CB235E1C64}" name="Column6390"/>
    <tableColumn id="6391" xr3:uid="{27623E3C-F257-487A-B32C-251FA75C7FE5}" name="Column6391"/>
    <tableColumn id="6392" xr3:uid="{EE9DE64A-8CC2-43DF-A649-0703A4EEFE96}" name="Column6392"/>
    <tableColumn id="6393" xr3:uid="{24F2EC42-2C4A-4CD9-89E6-CDB05F384F88}" name="Column6393"/>
    <tableColumn id="6394" xr3:uid="{53163CB7-3439-4F71-82EA-2C3353CF74F8}" name="Column6394"/>
    <tableColumn id="6395" xr3:uid="{1BC46C21-3988-4FAD-A2BB-A63AE85936F3}" name="Column6395"/>
    <tableColumn id="6396" xr3:uid="{F6F66E69-A29D-436F-8AF1-4330F447C406}" name="Column6396"/>
    <tableColumn id="6397" xr3:uid="{AD1B5ED8-118C-45A0-878B-996ADED0DC9F}" name="Column6397"/>
    <tableColumn id="6398" xr3:uid="{0F664604-84AD-4E4C-985D-D79718BA5811}" name="Column6398"/>
    <tableColumn id="6399" xr3:uid="{2953FA61-7D01-4C45-A4FF-18C953EE0FFC}" name="Column6399"/>
    <tableColumn id="6400" xr3:uid="{4CD4633E-6C55-441F-A11F-957C69418AC1}" name="Column6400"/>
    <tableColumn id="6401" xr3:uid="{06384131-9E36-4E1C-BE16-6F37644C91B6}" name="Column6401"/>
    <tableColumn id="6402" xr3:uid="{D75E992E-62D8-4ED5-8F4F-54B2B6609273}" name="Column6402"/>
    <tableColumn id="6403" xr3:uid="{D3838F85-D2C1-482A-809F-B5125DC7F492}" name="Column6403"/>
    <tableColumn id="6404" xr3:uid="{376B3702-9C26-47E8-99CF-3730709EE067}" name="Column6404"/>
    <tableColumn id="6405" xr3:uid="{997FB781-B700-4968-AD73-A266719E8B73}" name="Column6405"/>
    <tableColumn id="6406" xr3:uid="{EA80B31F-5653-47A1-B0E2-8A19796F2032}" name="Column6406"/>
    <tableColumn id="6407" xr3:uid="{952CD3EA-AD20-4835-8B0B-AF2FE98E14F7}" name="Column6407"/>
    <tableColumn id="6408" xr3:uid="{299CE67A-B6C7-4682-AF2A-7DA7FF1828A9}" name="Column6408"/>
    <tableColumn id="6409" xr3:uid="{508E315B-3C67-47D6-AD74-E57C8B949520}" name="Column6409"/>
    <tableColumn id="6410" xr3:uid="{9262170C-92FE-4D37-BEC9-3E562D6B74E1}" name="Column6410"/>
    <tableColumn id="6411" xr3:uid="{E8B12534-24D1-40D5-AC29-DDA5858D961D}" name="Column6411"/>
    <tableColumn id="6412" xr3:uid="{FC20E9B9-E6BB-49FE-8512-E3C508ED8B87}" name="Column6412"/>
    <tableColumn id="6413" xr3:uid="{22A246F6-247A-4690-8FDA-37A19A51C639}" name="Column6413"/>
    <tableColumn id="6414" xr3:uid="{F344B592-6DDA-44CC-9D03-C20B9C20EDBA}" name="Column6414"/>
    <tableColumn id="6415" xr3:uid="{F5FBA532-3152-4228-B2B9-AEACCED6E1C3}" name="Column6415"/>
    <tableColumn id="6416" xr3:uid="{57A35748-5116-4A85-9D4C-EAC2CEFD30DF}" name="Column6416"/>
    <tableColumn id="6417" xr3:uid="{C99B80F9-17AF-47C7-A8FB-60EBC9B94390}" name="Column6417"/>
    <tableColumn id="6418" xr3:uid="{212CBFE6-F930-4BCC-8772-2D774EBB929D}" name="Column6418"/>
    <tableColumn id="6419" xr3:uid="{015AE274-1CAF-4B73-8C91-F93AD53125AF}" name="Column6419"/>
    <tableColumn id="6420" xr3:uid="{8BA5DA37-B9E9-4D52-B4FA-BC504B60C627}" name="Column6420"/>
    <tableColumn id="6421" xr3:uid="{1A27BAFF-018D-4012-B6A1-6BF38991D96B}" name="Column6421"/>
    <tableColumn id="6422" xr3:uid="{8789CC2A-5AE0-481F-89A7-7FE87419A4ED}" name="Column6422"/>
    <tableColumn id="6423" xr3:uid="{B1B53074-3672-4DC9-A35C-CE2AF911F114}" name="Column6423"/>
    <tableColumn id="6424" xr3:uid="{BB68F7E6-81F4-4E73-9A3E-7C29426250A1}" name="Column6424"/>
    <tableColumn id="6425" xr3:uid="{1C27D4DF-384C-45C8-8639-7E48465D9A6F}" name="Column6425"/>
    <tableColumn id="6426" xr3:uid="{86E4B13E-AE09-4EDE-875C-9F60DCAD10CF}" name="Column6426"/>
    <tableColumn id="6427" xr3:uid="{CDC8B91C-C9C1-447C-BFE0-F02828854DEA}" name="Column6427"/>
    <tableColumn id="6428" xr3:uid="{F7771711-B8E2-43F9-83F9-983AD9179D78}" name="Column6428"/>
    <tableColumn id="6429" xr3:uid="{27CA8C3A-603C-4423-976F-65AC29D29B25}" name="Column6429"/>
    <tableColumn id="6430" xr3:uid="{CE7B2949-E817-4D6C-AA38-1AFEEE0F81A9}" name="Column6430"/>
    <tableColumn id="6431" xr3:uid="{56F20C3D-4386-458F-85C6-58A24C1FD49F}" name="Column6431"/>
    <tableColumn id="6432" xr3:uid="{5F24D6E5-0D7F-41A7-A7F3-61B7E5876A59}" name="Column6432"/>
    <tableColumn id="6433" xr3:uid="{D811080B-60FB-4BAF-9008-D725B5309744}" name="Column6433"/>
    <tableColumn id="6434" xr3:uid="{04610F72-9166-4942-92FB-253514733269}" name="Column6434"/>
    <tableColumn id="6435" xr3:uid="{6032F6C6-1187-4BF8-A10E-6E1D1164F068}" name="Column6435"/>
    <tableColumn id="6436" xr3:uid="{1CDF5B7A-7BFF-4F84-9CF0-D701077EAED4}" name="Column6436"/>
    <tableColumn id="6437" xr3:uid="{1C89CA43-A55B-4D58-AE25-17534DA2028D}" name="Column6437"/>
    <tableColumn id="6438" xr3:uid="{2B8BFD1D-E07F-4201-A007-D2A21FB4824F}" name="Column6438"/>
    <tableColumn id="6439" xr3:uid="{4DB2D3DE-05E2-4417-8028-C4AD6F85F8FF}" name="Column6439"/>
    <tableColumn id="6440" xr3:uid="{02E2A4D9-0541-4B21-AED7-EEE03A147683}" name="Column6440"/>
    <tableColumn id="6441" xr3:uid="{9CE84BF7-C132-4414-A2EB-B652DCEBC50F}" name="Column6441"/>
    <tableColumn id="6442" xr3:uid="{C310E18E-2E9F-4B88-8E19-AF0B9C45D7D6}" name="Column6442"/>
    <tableColumn id="6443" xr3:uid="{E0781444-8158-421E-88F2-D6AE745D697C}" name="Column6443"/>
    <tableColumn id="6444" xr3:uid="{E5BB6CF7-F508-4BE9-8DB4-DC334952EB3B}" name="Column6444"/>
    <tableColumn id="6445" xr3:uid="{411F5CC6-9310-4C3E-B634-A50DB6B7A7D9}" name="Column6445"/>
    <tableColumn id="6446" xr3:uid="{D832DEAF-90E6-4818-A815-6556FBD6CC10}" name="Column6446"/>
    <tableColumn id="6447" xr3:uid="{B3A89E90-6AFE-463E-9391-A4A390BF7238}" name="Column6447"/>
    <tableColumn id="6448" xr3:uid="{DD5E1B00-CF11-4A46-88BD-D5E3F14190EB}" name="Column6448"/>
    <tableColumn id="6449" xr3:uid="{BBCCDF1F-1777-414A-BE39-95DFFAEDE841}" name="Column6449"/>
    <tableColumn id="6450" xr3:uid="{36520BDB-20E6-4B43-9724-5BED35D7A1E9}" name="Column6450"/>
    <tableColumn id="6451" xr3:uid="{44E3539E-FE62-4E2E-9265-44DA4602BF1D}" name="Column6451"/>
    <tableColumn id="6452" xr3:uid="{6A9BB9CB-9FBD-43B2-96E8-3D580C3107CA}" name="Column6452"/>
    <tableColumn id="6453" xr3:uid="{01C8650B-DD48-4E18-BCD1-5493D331F564}" name="Column6453"/>
    <tableColumn id="6454" xr3:uid="{3EACCCBF-9937-4CA0-9E5C-A8A1128B2F6E}" name="Column6454"/>
    <tableColumn id="6455" xr3:uid="{4B9B6338-3994-4EA7-82B1-2A420B9355E1}" name="Column6455"/>
    <tableColumn id="6456" xr3:uid="{6768FA90-AE64-4D35-8030-D224F172F8B2}" name="Column6456"/>
    <tableColumn id="6457" xr3:uid="{57EE057B-DC5D-43A3-82C2-BAACAE1CA358}" name="Column6457"/>
    <tableColumn id="6458" xr3:uid="{3815E78D-1AD7-4328-81CE-CD627E0FA4C8}" name="Column6458"/>
    <tableColumn id="6459" xr3:uid="{B2E569BC-E615-4B29-B664-8C0D15439903}" name="Column6459"/>
    <tableColumn id="6460" xr3:uid="{969EB651-221C-4FE5-902C-5ADC662C5FB6}" name="Column6460"/>
    <tableColumn id="6461" xr3:uid="{3FD5636F-3972-4A3F-A823-93D7A9544096}" name="Column6461"/>
    <tableColumn id="6462" xr3:uid="{1E11794A-A8CF-4B14-AC9B-B965EB42B182}" name="Column6462"/>
    <tableColumn id="6463" xr3:uid="{19627EF7-C6E7-4B00-9700-FB1E8F9ED348}" name="Column6463"/>
    <tableColumn id="6464" xr3:uid="{0BB8CD17-1F13-4027-9BE5-2ADCF2571F22}" name="Column6464"/>
    <tableColumn id="6465" xr3:uid="{205D993C-67F3-40AC-99A3-99C32ACBFA9C}" name="Column6465"/>
    <tableColumn id="6466" xr3:uid="{A7C1AFF0-425E-4598-BAD9-9B62B93DCB3B}" name="Column6466"/>
    <tableColumn id="6467" xr3:uid="{56286CA6-BBDB-4B04-83AE-4F411D668BF8}" name="Column6467"/>
    <tableColumn id="6468" xr3:uid="{50191491-A888-4221-8CB7-EE42649266AE}" name="Column6468"/>
    <tableColumn id="6469" xr3:uid="{F8D8E30D-2D61-43E9-9333-DE1C8AFADA7F}" name="Column6469"/>
    <tableColumn id="6470" xr3:uid="{FC813808-813D-44E7-8854-13C0EDD73332}" name="Column6470"/>
    <tableColumn id="6471" xr3:uid="{58D1B339-E9A9-4C9E-90DE-7C50658E015B}" name="Column6471"/>
    <tableColumn id="6472" xr3:uid="{58B761A2-FE4C-4573-AC3A-B0652BAB1188}" name="Column6472"/>
    <tableColumn id="6473" xr3:uid="{7300F7AE-241A-49F9-B663-73048F085AC1}" name="Column6473"/>
    <tableColumn id="6474" xr3:uid="{71A6D74B-6009-417E-A64F-FB1F009C03DA}" name="Column6474"/>
    <tableColumn id="6475" xr3:uid="{4D41740E-1D26-4E0F-BBB2-A6D77069A45D}" name="Column6475"/>
    <tableColumn id="6476" xr3:uid="{78EA4EBF-5254-41F5-BAF2-E032385B4DBE}" name="Column6476"/>
    <tableColumn id="6477" xr3:uid="{F07DE6E7-A5AA-420B-BE69-01B1EE281238}" name="Column6477"/>
    <tableColumn id="6478" xr3:uid="{881A679D-D660-48E0-AD59-47B05A7BDD2D}" name="Column6478"/>
    <tableColumn id="6479" xr3:uid="{114FE94B-6A1E-46BD-9FFA-68D5FF2986C6}" name="Column6479"/>
    <tableColumn id="6480" xr3:uid="{EC7B658C-2D64-4614-AB06-E8E1E4CBE405}" name="Column6480"/>
    <tableColumn id="6481" xr3:uid="{9E5EBA55-381D-4100-AE50-47D3FC1A32C9}" name="Column6481"/>
    <tableColumn id="6482" xr3:uid="{4AD051ED-68AC-4EBD-87CC-7210886479D6}" name="Column6482"/>
    <tableColumn id="6483" xr3:uid="{9B070B63-7292-4473-A526-9006595D1396}" name="Column6483"/>
    <tableColumn id="6484" xr3:uid="{61794463-CA8E-4208-BAB1-F423F11AF846}" name="Column6484"/>
    <tableColumn id="6485" xr3:uid="{B96E6670-EF83-414A-8FDC-B975A935FF38}" name="Column6485"/>
    <tableColumn id="6486" xr3:uid="{C46544E7-220A-4BFB-AD7C-9071FEEDFF1E}" name="Column6486"/>
    <tableColumn id="6487" xr3:uid="{732E9313-FBD1-4B2F-B3AC-F7CC82987F8A}" name="Column6487"/>
    <tableColumn id="6488" xr3:uid="{305DD0D9-0888-4C39-814B-396885992015}" name="Column6488"/>
    <tableColumn id="6489" xr3:uid="{F75C14CC-89CC-4567-9EBF-9E810F98F85F}" name="Column6489"/>
    <tableColumn id="6490" xr3:uid="{33624017-2D6F-4485-9BB0-848FE8E2B641}" name="Column6490"/>
    <tableColumn id="6491" xr3:uid="{C22731BC-2A94-4E61-A069-A18142A6442F}" name="Column6491"/>
    <tableColumn id="6492" xr3:uid="{0641C43D-D983-4CD6-B7A0-0202DF1BB665}" name="Column6492"/>
    <tableColumn id="6493" xr3:uid="{B72F05A3-14F4-48D5-B2FB-CD86CEF8CD96}" name="Column6493"/>
    <tableColumn id="6494" xr3:uid="{9D1D2D92-55C1-4620-B209-9E0C761E624E}" name="Column6494"/>
    <tableColumn id="6495" xr3:uid="{BBAD887B-EA14-4681-8D1C-980C1AD37CC0}" name="Column6495"/>
    <tableColumn id="6496" xr3:uid="{45A3BC97-30AC-4193-95F2-05491BEFE0C3}" name="Column6496"/>
    <tableColumn id="6497" xr3:uid="{C357FD84-476F-431C-966D-AC38BA729AA8}" name="Column6497"/>
    <tableColumn id="6498" xr3:uid="{12B26CCD-AEF7-4358-A15F-2AD803A5B326}" name="Column6498"/>
    <tableColumn id="6499" xr3:uid="{23B08A70-0A3C-43D7-B898-D09E3B887917}" name="Column6499"/>
    <tableColumn id="6500" xr3:uid="{043C3F66-52EB-42DB-9FAE-B909C2DAED15}" name="Column6500"/>
    <tableColumn id="6501" xr3:uid="{0C657483-53A4-4AFE-8409-1EBFCE1B109E}" name="Column6501"/>
    <tableColumn id="6502" xr3:uid="{46A9A7C5-F244-4436-9C31-15D1DF45D3C2}" name="Column6502"/>
    <tableColumn id="6503" xr3:uid="{C7546178-1C2C-4E6D-90AE-2386D772CB8D}" name="Column6503"/>
    <tableColumn id="6504" xr3:uid="{039AC4F9-F08A-40CC-A5C1-0923A36D1AB3}" name="Column6504"/>
    <tableColumn id="6505" xr3:uid="{549991B4-569A-4DEA-93C4-F7E8B25FE588}" name="Column6505"/>
    <tableColumn id="6506" xr3:uid="{540981B9-437E-44C9-9428-06CA5FFA2513}" name="Column6506"/>
    <tableColumn id="6507" xr3:uid="{8DC73775-9553-486F-88B4-9AA310755404}" name="Column6507"/>
    <tableColumn id="6508" xr3:uid="{D8E2E9D7-7618-4909-B0B7-FD1DDA31DEC7}" name="Column6508"/>
    <tableColumn id="6509" xr3:uid="{76DF9868-9DB5-4714-957E-DFA9421D9141}" name="Column6509"/>
    <tableColumn id="6510" xr3:uid="{A7AC841E-FAFC-44F9-801E-AF29D339DE6F}" name="Column6510"/>
    <tableColumn id="6511" xr3:uid="{346479F3-BFFF-4E14-AAC3-030B65027A82}" name="Column6511"/>
    <tableColumn id="6512" xr3:uid="{57386449-2D0A-43A1-B985-39B579C8EE4E}" name="Column6512"/>
    <tableColumn id="6513" xr3:uid="{A36319C1-C5DA-4397-9952-53554E8BBE6F}" name="Column6513"/>
    <tableColumn id="6514" xr3:uid="{7028B401-2028-4820-9E59-0663C1F1A123}" name="Column6514"/>
    <tableColumn id="6515" xr3:uid="{5C7E4057-79FE-4838-989B-24FA97CB7DE1}" name="Column6515"/>
    <tableColumn id="6516" xr3:uid="{0249A51A-8F56-4B80-B1D5-8919540E80D4}" name="Column6516"/>
    <tableColumn id="6517" xr3:uid="{4F808FA6-1353-4724-A940-19617A9AD1DB}" name="Column6517"/>
    <tableColumn id="6518" xr3:uid="{7AD2F74D-27D5-4F59-AEC4-DF54C00A626F}" name="Column6518"/>
    <tableColumn id="6519" xr3:uid="{BEE35886-5F38-4D24-AF37-BA8758C4A813}" name="Column6519"/>
    <tableColumn id="6520" xr3:uid="{AE05D28B-D0A5-4F00-8F3D-E047C3039D6E}" name="Column6520"/>
    <tableColumn id="6521" xr3:uid="{48E5F0DD-0D95-4939-8F41-436BCD63FE73}" name="Column6521"/>
    <tableColumn id="6522" xr3:uid="{9DD05693-252B-4180-9C05-4056F557E83F}" name="Column6522"/>
    <tableColumn id="6523" xr3:uid="{0E88610E-993E-44B6-B700-8A514529C3B5}" name="Column6523"/>
    <tableColumn id="6524" xr3:uid="{BE99FD6F-BAD3-4F96-9974-D7D974DCC8E6}" name="Column6524"/>
    <tableColumn id="6525" xr3:uid="{4A6DA318-DE13-4BC0-B65D-EA649A76EE41}" name="Column6525"/>
    <tableColumn id="6526" xr3:uid="{B4C93639-DAD6-4DC5-9DE1-9600A4B4F818}" name="Column6526"/>
    <tableColumn id="6527" xr3:uid="{3AA4635C-5E61-4D13-A951-134AC0F57A51}" name="Column6527"/>
    <tableColumn id="6528" xr3:uid="{A2CD9FDF-827C-4237-AE87-F6D6466DE08F}" name="Column6528"/>
    <tableColumn id="6529" xr3:uid="{1C249586-14AE-4A21-B803-10A3F27FC17A}" name="Column6529"/>
    <tableColumn id="6530" xr3:uid="{7042E1BA-3CAD-4E8A-B2B1-789C6917FDE8}" name="Column6530"/>
    <tableColumn id="6531" xr3:uid="{5AF534A7-362A-428D-BA15-75C1236AA87C}" name="Column6531"/>
    <tableColumn id="6532" xr3:uid="{752149C9-AF6A-4B9F-B348-2FB8FA5714A7}" name="Column6532"/>
    <tableColumn id="6533" xr3:uid="{2778588F-1C2C-43B7-A8D2-9E4C7D8D03CF}" name="Column6533"/>
    <tableColumn id="6534" xr3:uid="{B539808D-9FA2-4475-BCEB-711A9B1BA15D}" name="Column6534"/>
    <tableColumn id="6535" xr3:uid="{6B8F52C5-186F-4C0E-B3F2-CE5EB309E91D}" name="Column6535"/>
    <tableColumn id="6536" xr3:uid="{04D24ACF-7F88-44E4-9A33-380644F16CFA}" name="Column6536"/>
    <tableColumn id="6537" xr3:uid="{B58183BC-63E6-4B7A-A9DC-B0FF4A6FB371}" name="Column6537"/>
    <tableColumn id="6538" xr3:uid="{A3FB285E-2CF2-4563-8AC8-534486CF0C7C}" name="Column6538"/>
    <tableColumn id="6539" xr3:uid="{90EDCEAA-E204-446C-AB50-EC8CCE8CA44F}" name="Column6539"/>
    <tableColumn id="6540" xr3:uid="{10587528-BC3B-480B-9951-8ED07ECC3DE1}" name="Column6540"/>
    <tableColumn id="6541" xr3:uid="{E2DAD2E1-AAAD-4D18-98A2-15688F5469CD}" name="Column6541"/>
    <tableColumn id="6542" xr3:uid="{214DB063-52F3-4691-BA45-370BFF857B6D}" name="Column6542"/>
    <tableColumn id="6543" xr3:uid="{BAC39672-386E-4CD6-9552-E9BF6C2C92BA}" name="Column6543"/>
    <tableColumn id="6544" xr3:uid="{FEE794D6-1B59-43EE-B81D-26785C2C6489}" name="Column6544"/>
    <tableColumn id="6545" xr3:uid="{9F9700DB-BA54-4A58-9766-669FC688FB8A}" name="Column6545"/>
    <tableColumn id="6546" xr3:uid="{831BAFB0-6833-435B-AB27-82EBE6B6D451}" name="Column6546"/>
    <tableColumn id="6547" xr3:uid="{633078D9-1903-4F43-9AF1-5F613222A9ED}" name="Column6547"/>
    <tableColumn id="6548" xr3:uid="{406E6558-164C-4D90-8E22-E1BDC510E76C}" name="Column6548"/>
    <tableColumn id="6549" xr3:uid="{274BB02D-0F54-46B6-994D-01106FBAAFEB}" name="Column6549"/>
    <tableColumn id="6550" xr3:uid="{A38FCB58-F1A9-42EF-86C8-34F169D3ED3C}" name="Column6550"/>
    <tableColumn id="6551" xr3:uid="{9619A751-F773-44F2-A2F5-52B78E62E496}" name="Column6551"/>
    <tableColumn id="6552" xr3:uid="{6FED2BA6-6D69-4A0A-8463-06E0DE329ACE}" name="Column6552"/>
    <tableColumn id="6553" xr3:uid="{487EF102-0F48-4EF0-BD1A-9642D86C5D1A}" name="Column6553"/>
    <tableColumn id="6554" xr3:uid="{35756E4C-8A3F-434B-9F45-B0C813001D73}" name="Column6554"/>
    <tableColumn id="6555" xr3:uid="{712B83C6-407A-4E39-8CDD-B39D86168B79}" name="Column6555"/>
    <tableColumn id="6556" xr3:uid="{2F4786B4-03C7-4B6F-890D-4C445B66ECB6}" name="Column6556"/>
    <tableColumn id="6557" xr3:uid="{4E5ECAED-03F4-4313-87AA-4762BE816E91}" name="Column6557"/>
    <tableColumn id="6558" xr3:uid="{634D253C-8768-4703-A16E-11A7C6C109BB}" name="Column6558"/>
    <tableColumn id="6559" xr3:uid="{463D7E9F-2C86-482B-B9C2-6C62DEFD1BA9}" name="Column6559"/>
    <tableColumn id="6560" xr3:uid="{C2117D38-FAFA-479C-877F-4FF8D06889CE}" name="Column6560"/>
    <tableColumn id="6561" xr3:uid="{3D997484-DAC5-4FCC-A841-96D261D90CB0}" name="Column6561"/>
    <tableColumn id="6562" xr3:uid="{92948735-FFD0-48B1-AF09-C5CAE84ACC00}" name="Column6562"/>
    <tableColumn id="6563" xr3:uid="{9D1410DB-9DF1-49E1-B99B-9B83DCE795A9}" name="Column6563"/>
    <tableColumn id="6564" xr3:uid="{21B46BF4-1491-4896-8C9D-1C795B92C49A}" name="Column6564"/>
    <tableColumn id="6565" xr3:uid="{B840998E-313F-4D56-AC86-1FFFD532A95E}" name="Column6565"/>
    <tableColumn id="6566" xr3:uid="{7BF206A7-5E11-493B-BDEE-95D1F0EC577B}" name="Column6566"/>
    <tableColumn id="6567" xr3:uid="{972BEDD0-0DEB-4CDA-AB0B-90676DB97D1E}" name="Column6567"/>
    <tableColumn id="6568" xr3:uid="{FC5AAC72-90DC-4426-8335-FF6C87F01BEC}" name="Column6568"/>
    <tableColumn id="6569" xr3:uid="{1A96A048-F932-4C7D-95B1-FBCAF577C677}" name="Column6569"/>
    <tableColumn id="6570" xr3:uid="{7B85C3A4-AA93-42C8-A50A-CE70AC72789C}" name="Column6570"/>
    <tableColumn id="6571" xr3:uid="{58959915-2F04-4C38-B6D4-8312EF7AEA98}" name="Column6571"/>
    <tableColumn id="6572" xr3:uid="{1E1F8494-5E0F-4698-9220-8FB8F0E54DAB}" name="Column6572"/>
    <tableColumn id="6573" xr3:uid="{BB04866E-5DF4-4BD9-9809-912049B496F9}" name="Column6573"/>
    <tableColumn id="6574" xr3:uid="{96C2FB8A-A84B-4E9D-AFCF-4A1D63B2F26C}" name="Column6574"/>
    <tableColumn id="6575" xr3:uid="{E23EBF3C-0B13-454C-BA8A-DA8D63DC53DB}" name="Column6575"/>
    <tableColumn id="6576" xr3:uid="{CC466449-5150-41B4-9976-BBF8412007B1}" name="Column6576"/>
    <tableColumn id="6577" xr3:uid="{2DF903CC-E2EB-4061-8B6F-4711B18B137E}" name="Column6577"/>
    <tableColumn id="6578" xr3:uid="{C0D89A0C-3A31-4E35-92BF-AB6DE90531C3}" name="Column6578"/>
    <tableColumn id="6579" xr3:uid="{ABC3D459-E878-4ADB-A4DA-DA73936AB0B7}" name="Column6579"/>
    <tableColumn id="6580" xr3:uid="{8DEC349B-0B18-45BA-B0CF-6031DAD9F010}" name="Column6580"/>
    <tableColumn id="6581" xr3:uid="{6A952AC3-FEE2-45EA-9A1E-388C2E55F91C}" name="Column6581"/>
    <tableColumn id="6582" xr3:uid="{8AFB00D0-6A10-4325-9C4C-D6DB0F2BE32A}" name="Column6582"/>
    <tableColumn id="6583" xr3:uid="{6A5A6670-74F9-4C97-9B20-ED3921ED1DC7}" name="Column6583"/>
    <tableColumn id="6584" xr3:uid="{6D95BC1A-ADAC-42B5-981F-518E8D0037A3}" name="Column6584"/>
    <tableColumn id="6585" xr3:uid="{255F8975-8E46-4B36-B36D-24681A1AEF3A}" name="Column6585"/>
    <tableColumn id="6586" xr3:uid="{9495FCD9-E24E-4AFD-9569-8F345915F28A}" name="Column6586"/>
    <tableColumn id="6587" xr3:uid="{491F8453-9210-45A4-BF9A-BE49F8136DD4}" name="Column6587"/>
    <tableColumn id="6588" xr3:uid="{743E0F09-1A28-4AEA-8841-184EF30D34D0}" name="Column6588"/>
    <tableColumn id="6589" xr3:uid="{E0B402A0-B6F7-4485-AAC8-5FE3FD7B8FDE}" name="Column6589"/>
    <tableColumn id="6590" xr3:uid="{16C410AC-9339-4B09-9AB3-A0DDB10B6D66}" name="Column6590"/>
    <tableColumn id="6591" xr3:uid="{07396D32-B626-44D4-B6CE-4B1809B3FA85}" name="Column6591"/>
    <tableColumn id="6592" xr3:uid="{817561D1-9550-4DE8-AF7D-6664AE852451}" name="Column6592"/>
    <tableColumn id="6593" xr3:uid="{957959BF-1106-4251-AC83-B9BF67EA1FAB}" name="Column6593"/>
    <tableColumn id="6594" xr3:uid="{32058B70-F05E-4356-A657-E132B8F513D1}" name="Column6594"/>
    <tableColumn id="6595" xr3:uid="{D57170CE-3237-4526-B86C-5B8E96ED69B0}" name="Column6595"/>
    <tableColumn id="6596" xr3:uid="{835E2CDF-A194-4EBC-8D11-8F7AA11AC725}" name="Column6596"/>
    <tableColumn id="6597" xr3:uid="{AD2D8A18-E7DC-450F-90EE-B012CB4C00D4}" name="Column6597"/>
    <tableColumn id="6598" xr3:uid="{06DB7B73-914C-4D25-AC54-A7B70D3EB89C}" name="Column6598"/>
    <tableColumn id="6599" xr3:uid="{D1232044-9EC2-4202-98D7-FD4ADD54CC7E}" name="Column6599"/>
    <tableColumn id="6600" xr3:uid="{DE49D5CF-0610-45E8-8B86-88F5750DB337}" name="Column6600"/>
    <tableColumn id="6601" xr3:uid="{0D79D6A2-632D-4CD5-8830-D51FC30FAE6D}" name="Column6601"/>
    <tableColumn id="6602" xr3:uid="{34705C07-411E-4334-AF34-D8E3E51128D1}" name="Column6602"/>
    <tableColumn id="6603" xr3:uid="{0DDEB552-2350-44AF-9000-251AD9E216AC}" name="Column6603"/>
    <tableColumn id="6604" xr3:uid="{D5670BF8-3053-4285-B534-2FB6AC110CA6}" name="Column6604"/>
    <tableColumn id="6605" xr3:uid="{1C4691D5-338B-44F3-AD96-4C92678C38F5}" name="Column6605"/>
    <tableColumn id="6606" xr3:uid="{E027E767-8E99-4BE4-8AAA-31168517A9F6}" name="Column6606"/>
    <tableColumn id="6607" xr3:uid="{4E68E72D-E1C3-4BB2-AC5F-425D3629CD24}" name="Column6607"/>
    <tableColumn id="6608" xr3:uid="{9F19AA88-12F8-4117-BAF9-D82DB3F8D24F}" name="Column6608"/>
    <tableColumn id="6609" xr3:uid="{9D36E31F-A437-4E11-BA10-DEDAFE01676E}" name="Column6609"/>
    <tableColumn id="6610" xr3:uid="{A7EB034D-1CA5-4B8E-A4CA-E4D659B845A7}" name="Column6610"/>
    <tableColumn id="6611" xr3:uid="{A32EC6AC-65D9-41F3-A7E2-D663727169EC}" name="Column6611"/>
    <tableColumn id="6612" xr3:uid="{15231180-30C0-4142-ADDA-501EFFD92D16}" name="Column6612"/>
    <tableColumn id="6613" xr3:uid="{97451A93-C435-4D27-9611-BC20726AAFB7}" name="Column6613"/>
    <tableColumn id="6614" xr3:uid="{2B09D9B4-B2A9-4E1B-9119-E1DBFDB9B8FC}" name="Column6614"/>
    <tableColumn id="6615" xr3:uid="{81DB420B-2087-42FD-9EFD-06C04884DBC0}" name="Column6615"/>
    <tableColumn id="6616" xr3:uid="{397D1E0C-5AA8-4D3E-9C91-9CF660DD2AD7}" name="Column6616"/>
    <tableColumn id="6617" xr3:uid="{48042B3A-D3AA-4E2A-BB81-D7CD83445AA7}" name="Column6617"/>
    <tableColumn id="6618" xr3:uid="{7B3EACBF-2815-40BD-9EDA-B64DA3AF0629}" name="Column6618"/>
    <tableColumn id="6619" xr3:uid="{1DFECAD2-CC80-4DB0-A705-B9B9104CEA28}" name="Column6619"/>
    <tableColumn id="6620" xr3:uid="{1B4C0FEB-53EC-48F9-A061-C850E0B899C5}" name="Column6620"/>
    <tableColumn id="6621" xr3:uid="{7BC0FB68-8EF3-4B31-B4BB-BCBACCE91684}" name="Column6621"/>
    <tableColumn id="6622" xr3:uid="{5706A775-80D6-4F61-8A00-892556050D5B}" name="Column6622"/>
    <tableColumn id="6623" xr3:uid="{8D20D14E-C6CA-4FA7-A3CB-94C837BE6246}" name="Column6623"/>
    <tableColumn id="6624" xr3:uid="{AD8C1A27-01E5-4F78-B658-8C77F2517A41}" name="Column6624"/>
    <tableColumn id="6625" xr3:uid="{387A8E2D-FB77-431B-9105-9754B10858B8}" name="Column6625"/>
    <tableColumn id="6626" xr3:uid="{B02BFECF-6AE2-49C3-84F9-BA35791FB56A}" name="Column6626"/>
    <tableColumn id="6627" xr3:uid="{AD3170CF-3BDA-4E0A-AF6B-F9335A29E950}" name="Column6627"/>
    <tableColumn id="6628" xr3:uid="{D9A7ABB1-49AD-440D-B05F-2947865AEF80}" name="Column6628"/>
    <tableColumn id="6629" xr3:uid="{9E28A992-ABFF-4874-9CCF-E54E702427A6}" name="Column6629"/>
    <tableColumn id="6630" xr3:uid="{A966A016-B7BC-44A2-930F-85D6337C68FE}" name="Column6630"/>
    <tableColumn id="6631" xr3:uid="{E62D29C6-18CA-41A5-8EA3-26033B6F9520}" name="Column6631"/>
    <tableColumn id="6632" xr3:uid="{ECA3A836-A139-469F-BEB1-969D8406B489}" name="Column6632"/>
    <tableColumn id="6633" xr3:uid="{CDEF28BB-2A09-47AE-8D33-71462CBA7C20}" name="Column6633"/>
    <tableColumn id="6634" xr3:uid="{50294E19-8023-44BB-A7BC-102B870CF11D}" name="Column6634"/>
    <tableColumn id="6635" xr3:uid="{01AF8F13-06D3-4188-9D19-22E5533B1675}" name="Column6635"/>
    <tableColumn id="6636" xr3:uid="{34379DE9-A616-4FE0-83B7-24E59B728339}" name="Column6636"/>
    <tableColumn id="6637" xr3:uid="{E5BEFEB8-EA1D-4E67-80F8-E492D383D68E}" name="Column6637"/>
    <tableColumn id="6638" xr3:uid="{25B567DF-4D4F-4BE2-8BD0-D65E78E9F156}" name="Column6638"/>
    <tableColumn id="6639" xr3:uid="{86EB6D51-34A8-4424-BA16-EC14D449F348}" name="Column6639"/>
    <tableColumn id="6640" xr3:uid="{AD26024C-229C-4FE9-B59D-353F63A748CA}" name="Column6640"/>
    <tableColumn id="6641" xr3:uid="{C97F2CCD-B655-4336-87FD-52F51F9D163A}" name="Column6641"/>
    <tableColumn id="6642" xr3:uid="{297F630A-6516-4E87-A667-871A94F25FFC}" name="Column6642"/>
    <tableColumn id="6643" xr3:uid="{22A72D99-3DB8-459D-B5BF-E437D444D57A}" name="Column6643"/>
    <tableColumn id="6644" xr3:uid="{552DED7E-4B3B-4958-8A5E-A2C8018FA8B7}" name="Column6644"/>
    <tableColumn id="6645" xr3:uid="{100B50B7-C8D3-4972-87ED-DEF350481B92}" name="Column6645"/>
    <tableColumn id="6646" xr3:uid="{9EDA152C-E68F-4BA6-BBEF-CA0A4E26C778}" name="Column6646"/>
    <tableColumn id="6647" xr3:uid="{65EAB9CE-4B9F-44E0-91B1-2143A2772D8B}" name="Column6647"/>
    <tableColumn id="6648" xr3:uid="{56EA7DC2-6C82-4662-B5DF-EEB2D81F06A5}" name="Column6648"/>
    <tableColumn id="6649" xr3:uid="{C4AA7094-AD65-4279-A640-C24F482EDB4E}" name="Column6649"/>
    <tableColumn id="6650" xr3:uid="{894A289D-457D-416A-8F4D-D5F59FE38A62}" name="Column6650"/>
    <tableColumn id="6651" xr3:uid="{0D4A1074-8136-4B80-8A93-69A6368D49A9}" name="Column6651"/>
    <tableColumn id="6652" xr3:uid="{4238FA21-B201-404C-821E-5280E035E6E3}" name="Column6652"/>
    <tableColumn id="6653" xr3:uid="{C324A968-0A0B-49A5-922C-6644C868DCFD}" name="Column6653"/>
    <tableColumn id="6654" xr3:uid="{B41D6420-EFDB-4645-9B70-71617186EFA6}" name="Column6654"/>
    <tableColumn id="6655" xr3:uid="{11430E64-EEEC-4DD7-A9AF-83F00C7092E5}" name="Column6655"/>
    <tableColumn id="6656" xr3:uid="{11ACCCEB-F56C-456E-8732-BCEA56E6504C}" name="Column6656"/>
    <tableColumn id="6657" xr3:uid="{E1782C0C-C3AD-4F01-BBF3-AC880FF7A018}" name="Column6657"/>
    <tableColumn id="6658" xr3:uid="{5A8D460B-345E-4160-A251-242094F8FB3B}" name="Column6658"/>
    <tableColumn id="6659" xr3:uid="{AAEA0728-BBB8-4807-8E17-C05BB55200A6}" name="Column6659"/>
    <tableColumn id="6660" xr3:uid="{35D6F48A-4DF9-4DB6-B3D9-DA32237C63E1}" name="Column6660"/>
    <tableColumn id="6661" xr3:uid="{0DB06BF5-E65E-4CD1-AD8B-13F4157035F0}" name="Column6661"/>
    <tableColumn id="6662" xr3:uid="{3BC45C1F-568C-4DB3-8AB9-AD520693E180}" name="Column6662"/>
    <tableColumn id="6663" xr3:uid="{ACEE0D40-BC0B-47A7-830F-DB7041A72945}" name="Column6663"/>
    <tableColumn id="6664" xr3:uid="{688D5803-8A5E-456C-860E-3D6079B6F835}" name="Column6664"/>
    <tableColumn id="6665" xr3:uid="{77CA85E1-583A-473D-A32A-AD026F3C0C6E}" name="Column6665"/>
    <tableColumn id="6666" xr3:uid="{67EAF5A3-3739-455C-8EB1-D4F10AE793D4}" name="Column6666"/>
    <tableColumn id="6667" xr3:uid="{60A92DC5-4CCF-4138-AE40-FB3599D33D92}" name="Column6667"/>
    <tableColumn id="6668" xr3:uid="{671184BE-1034-4243-805A-B3DDB9F57BCF}" name="Column6668"/>
    <tableColumn id="6669" xr3:uid="{03EF4072-E687-4DA3-A07C-70CA89D64D41}" name="Column6669"/>
    <tableColumn id="6670" xr3:uid="{9EE49E96-DD9D-4825-AE1B-DC1AAADD9654}" name="Column6670"/>
    <tableColumn id="6671" xr3:uid="{4B88AB82-4D79-4BE1-85FC-55593DC25758}" name="Column6671"/>
    <tableColumn id="6672" xr3:uid="{0D20AB12-E69E-44FA-A7D5-3634CBDF488B}" name="Column6672"/>
    <tableColumn id="6673" xr3:uid="{5651D666-26BE-4171-8E65-6CF627E48605}" name="Column6673"/>
    <tableColumn id="6674" xr3:uid="{622B4411-5A66-4359-AEFB-64FA1C3A49C0}" name="Column6674"/>
    <tableColumn id="6675" xr3:uid="{3DF28995-512E-447F-9A83-35517BCF7AAF}" name="Column6675"/>
    <tableColumn id="6676" xr3:uid="{2E7DEC0D-D121-4735-96D0-43DF361C5608}" name="Column6676"/>
    <tableColumn id="6677" xr3:uid="{632643CB-3BEB-40D4-A4B7-EF9382042FE2}" name="Column6677"/>
    <tableColumn id="6678" xr3:uid="{F9AFE140-B4F9-4A02-8B4C-2E8E7CCFADEE}" name="Column6678"/>
    <tableColumn id="6679" xr3:uid="{A3804B34-1EF9-41E4-93E7-86547607E96D}" name="Column6679"/>
    <tableColumn id="6680" xr3:uid="{EF016310-A005-497B-99F4-0918350A6917}" name="Column6680"/>
    <tableColumn id="6681" xr3:uid="{0A2FE4F6-007A-4A3A-AAE0-B86DF0AF00BD}" name="Column6681"/>
    <tableColumn id="6682" xr3:uid="{0405B08F-8167-46F8-B639-8238EC4523A0}" name="Column6682"/>
    <tableColumn id="6683" xr3:uid="{0888E6BC-CC97-42C8-BF35-3580D637728E}" name="Column6683"/>
    <tableColumn id="6684" xr3:uid="{04C839B5-83E0-4BCE-802D-AF59469AD748}" name="Column6684"/>
    <tableColumn id="6685" xr3:uid="{825688E5-2FCA-4599-B4E9-1CAA0888A374}" name="Column6685"/>
    <tableColumn id="6686" xr3:uid="{3DEDA501-9582-404B-8B94-839B6C562E85}" name="Column6686"/>
    <tableColumn id="6687" xr3:uid="{147DE635-1D8D-4D23-AD10-A515086F0B95}" name="Column6687"/>
    <tableColumn id="6688" xr3:uid="{38E2F1D0-EB4E-4820-ADD7-02A009F28610}" name="Column6688"/>
    <tableColumn id="6689" xr3:uid="{2954AD60-448F-4719-8DB1-52A46CF7EABB}" name="Column6689"/>
    <tableColumn id="6690" xr3:uid="{FAECD8FD-2AFA-4A5A-AC12-97A71DB00AC9}" name="Column6690"/>
    <tableColumn id="6691" xr3:uid="{28D87866-662D-4AA0-AB1C-86BCA7648329}" name="Column6691"/>
    <tableColumn id="6692" xr3:uid="{24265872-88E6-42AE-9B33-06BB2F8DF80B}" name="Column6692"/>
    <tableColumn id="6693" xr3:uid="{B7F136A6-8F2C-4CF0-90ED-AAA571737C17}" name="Column6693"/>
    <tableColumn id="6694" xr3:uid="{82B842A2-433F-4004-8239-CF8901AB701E}" name="Column6694"/>
    <tableColumn id="6695" xr3:uid="{1829D9AB-AC30-43B5-9FC5-1B1348004A33}" name="Column6695"/>
    <tableColumn id="6696" xr3:uid="{2669F9E7-7759-4723-8673-07BF3C5A4BAD}" name="Column6696"/>
    <tableColumn id="6697" xr3:uid="{6B97479C-D621-4C7C-9E71-A547368FD49B}" name="Column6697"/>
    <tableColumn id="6698" xr3:uid="{14D23645-6129-4D21-9A85-6C6EF7D95561}" name="Column6698"/>
    <tableColumn id="6699" xr3:uid="{8BFC33A7-5BAB-4EE6-8A1F-5F6DCD249857}" name="Column6699"/>
    <tableColumn id="6700" xr3:uid="{64DCFAD2-9493-41B7-BBC9-BA158FA5A9A4}" name="Column6700"/>
    <tableColumn id="6701" xr3:uid="{4FCCB818-D41A-4DA5-BF68-6FD820CED69F}" name="Column6701"/>
    <tableColumn id="6702" xr3:uid="{B6607069-5886-4F3F-BC3F-7ABC2137B4E6}" name="Column6702"/>
    <tableColumn id="6703" xr3:uid="{F5CA20BC-A9CE-4A72-A4C0-DDE6594F55A1}" name="Column6703"/>
    <tableColumn id="6704" xr3:uid="{73EEF52D-3176-4ECA-A1D8-EC783ACDFB5E}" name="Column6704"/>
    <tableColumn id="6705" xr3:uid="{7F6B5E38-7766-44C4-9817-3B4013B8F46E}" name="Column6705"/>
    <tableColumn id="6706" xr3:uid="{2EDA67B6-94A3-449D-B177-CC06F0973F3F}" name="Column6706"/>
    <tableColumn id="6707" xr3:uid="{CA8ACB46-CFC5-4B90-B221-E5D9A601B844}" name="Column6707"/>
    <tableColumn id="6708" xr3:uid="{B9CA794B-38FC-4CA0-B4FB-4FDD775321D4}" name="Column6708"/>
    <tableColumn id="6709" xr3:uid="{0B798C82-5D15-4F1C-82DA-2313570133A0}" name="Column6709"/>
    <tableColumn id="6710" xr3:uid="{FF3B68ED-C8CE-4D78-BFCE-2476F3221734}" name="Column6710"/>
    <tableColumn id="6711" xr3:uid="{553705D9-FBE8-4C01-BAD0-1C978A174520}" name="Column6711"/>
    <tableColumn id="6712" xr3:uid="{AF15C3C8-A43F-43A2-B4B2-D344792F3AC3}" name="Column6712"/>
    <tableColumn id="6713" xr3:uid="{9E19FC80-642D-475F-90A6-BBD37428A415}" name="Column6713"/>
    <tableColumn id="6714" xr3:uid="{995C7FC3-BC8D-411D-ABF5-73F13140FAB1}" name="Column6714"/>
    <tableColumn id="6715" xr3:uid="{7415F219-564F-46ED-A8FD-D46454C95EB5}" name="Column6715"/>
    <tableColumn id="6716" xr3:uid="{040A49F9-CEF2-4CC9-B0AE-F869D39B2D9D}" name="Column6716"/>
    <tableColumn id="6717" xr3:uid="{2DDA8CB6-7DC9-428D-94A1-F594290BEFC0}" name="Column6717"/>
    <tableColumn id="6718" xr3:uid="{1BEC8B9B-D34C-4CDC-B5AA-7203160BD645}" name="Column6718"/>
    <tableColumn id="6719" xr3:uid="{8B613C48-060D-4031-BF0B-EB78EC1B72BA}" name="Column6719"/>
    <tableColumn id="6720" xr3:uid="{4BDD0B7A-AB56-4418-9EF7-6408C1E17C04}" name="Column6720"/>
    <tableColumn id="6721" xr3:uid="{4F3114B5-0C2B-40F1-B2A1-4080F1A08D26}" name="Column6721"/>
    <tableColumn id="6722" xr3:uid="{EE4E8D36-BD5B-4A11-A4AB-D9602524E748}" name="Column6722"/>
    <tableColumn id="6723" xr3:uid="{6CFEB750-9C72-419C-A998-045B0AE6244A}" name="Column6723"/>
    <tableColumn id="6724" xr3:uid="{459B0E52-6F92-4078-B8AF-D543C4DAB26B}" name="Column6724"/>
    <tableColumn id="6725" xr3:uid="{AB1A2474-5667-4F6F-8C18-2F9483142B5B}" name="Column6725"/>
    <tableColumn id="6726" xr3:uid="{3B7309B5-4110-457E-B0D7-15FADF55144D}" name="Column6726"/>
    <tableColumn id="6727" xr3:uid="{448B4106-ED84-4CC2-ADF5-02A4DF26AA3E}" name="Column6727"/>
    <tableColumn id="6728" xr3:uid="{466CC131-C5E4-4493-A846-352879C5B3B7}" name="Column6728"/>
    <tableColumn id="6729" xr3:uid="{8BFAD5B5-132E-4C8B-8CF3-E3889D0E6037}" name="Column6729"/>
    <tableColumn id="6730" xr3:uid="{BA29380F-4924-4411-BABE-DAED74F0C17B}" name="Column6730"/>
    <tableColumn id="6731" xr3:uid="{B964A6EE-11D6-4706-AE83-DB93842B95F1}" name="Column6731"/>
    <tableColumn id="6732" xr3:uid="{705CDDD8-952E-4184-8CE1-4E671AD5CCE6}" name="Column6732"/>
    <tableColumn id="6733" xr3:uid="{88F46E7F-6544-4103-96CA-ED40A8DAD54A}" name="Column6733"/>
    <tableColumn id="6734" xr3:uid="{074A15A8-806A-419C-B9D0-4BA695CCAA63}" name="Column6734"/>
    <tableColumn id="6735" xr3:uid="{F87A617A-A80B-433E-BFC4-DB5ED806BA45}" name="Column6735"/>
    <tableColumn id="6736" xr3:uid="{FD721D6C-1909-43FD-865E-99F2E2A70EE4}" name="Column6736"/>
    <tableColumn id="6737" xr3:uid="{57D06C5B-D9F9-423D-A9AE-9F7D5FC246EE}" name="Column6737"/>
    <tableColumn id="6738" xr3:uid="{AB112346-92C3-4CBA-8DAB-4C8F02E9BBE0}" name="Column6738"/>
    <tableColumn id="6739" xr3:uid="{E4D6E461-E5FC-46FE-BC26-2860D54A1C0E}" name="Column6739"/>
    <tableColumn id="6740" xr3:uid="{6C527DD5-F4B4-4A7E-B235-57C4D6A4BB77}" name="Column6740"/>
    <tableColumn id="6741" xr3:uid="{F4499D56-0FD0-4F71-AC38-431D8E390CD1}" name="Column6741"/>
    <tableColumn id="6742" xr3:uid="{E2969B4E-C6E9-4CCC-8960-C692A7A0D4D6}" name="Column6742"/>
    <tableColumn id="6743" xr3:uid="{3BFF27C4-188B-4571-A794-F5D860FF748D}" name="Column6743"/>
    <tableColumn id="6744" xr3:uid="{4A9BE15B-A4CE-423B-B302-D206AD11483A}" name="Column6744"/>
    <tableColumn id="6745" xr3:uid="{C98AC8A0-8597-4E91-9602-FDB4DA6FAFE6}" name="Column6745"/>
    <tableColumn id="6746" xr3:uid="{ECD5A67C-5BA4-4AE3-B153-F1049E0A4BCA}" name="Column6746"/>
    <tableColumn id="6747" xr3:uid="{21D922A6-F6FA-44AE-9575-FA9B454B6F0B}" name="Column6747"/>
    <tableColumn id="6748" xr3:uid="{1C038BD0-B9E0-47BB-8DA0-55B9F30E0E3A}" name="Column6748"/>
    <tableColumn id="6749" xr3:uid="{4E529707-79E2-400D-BC40-D8246A16985F}" name="Column6749"/>
    <tableColumn id="6750" xr3:uid="{495A3057-560B-47AA-B50D-4FC73CA0FA2F}" name="Column6750"/>
    <tableColumn id="6751" xr3:uid="{3F456E68-9DD5-4B3B-B83B-B28F404D0785}" name="Column6751"/>
    <tableColumn id="6752" xr3:uid="{777E39D9-6E38-4A5E-9774-3193E77D7CF5}" name="Column6752"/>
    <tableColumn id="6753" xr3:uid="{9861F359-0602-452D-80BB-5E75EDD85633}" name="Column6753"/>
    <tableColumn id="6754" xr3:uid="{07DA9ECE-38F7-4BD5-99E7-4ABC19600A89}" name="Column6754"/>
    <tableColumn id="6755" xr3:uid="{928B2BAE-5397-43FB-8581-6B90D1AA153B}" name="Column6755"/>
    <tableColumn id="6756" xr3:uid="{64EBB9FC-B6E8-4889-8A81-FA84A6CB144C}" name="Column6756"/>
    <tableColumn id="6757" xr3:uid="{D070A85F-B61E-47A6-8D74-140059A61751}" name="Column6757"/>
    <tableColumn id="6758" xr3:uid="{2E37353C-BE7C-4226-A734-AF878F2AB102}" name="Column6758"/>
    <tableColumn id="6759" xr3:uid="{F241AEFF-4E9C-44CE-A98C-ACB9401591C1}" name="Column6759"/>
    <tableColumn id="6760" xr3:uid="{FABE0D92-3A81-4557-A668-5BC1E92C97E3}" name="Column6760"/>
    <tableColumn id="6761" xr3:uid="{3D1FCF32-1F6B-40EF-9512-DA7164A0C635}" name="Column6761"/>
    <tableColumn id="6762" xr3:uid="{6DAAB97E-17F0-4530-B57E-097E0C8FC6CA}" name="Column6762"/>
    <tableColumn id="6763" xr3:uid="{3BA8F6F7-99DD-4C0D-8BDC-5B60434DE1DD}" name="Column6763"/>
    <tableColumn id="6764" xr3:uid="{A030C485-D2DA-4DDD-9711-28ACD37C5DFF}" name="Column6764"/>
    <tableColumn id="6765" xr3:uid="{4DE3771A-C203-45BD-9039-3474ACB3D9C4}" name="Column6765"/>
    <tableColumn id="6766" xr3:uid="{CE61883D-D5D9-47F1-8F1D-C68EA2B1D887}" name="Column6766"/>
    <tableColumn id="6767" xr3:uid="{54A684B7-F8B6-49A4-BEA7-06F738450995}" name="Column6767"/>
    <tableColumn id="6768" xr3:uid="{E88D3FF4-816A-4DAE-A36E-425331674506}" name="Column6768"/>
    <tableColumn id="6769" xr3:uid="{E87199B8-CDB2-47BA-A713-3C642186B8CC}" name="Column6769"/>
    <tableColumn id="6770" xr3:uid="{ADE4206C-F3B9-4B17-8F2F-C42A47F9B4DC}" name="Column6770"/>
    <tableColumn id="6771" xr3:uid="{C73D3EC5-DD35-4637-9975-297F79FEB04E}" name="Column6771"/>
    <tableColumn id="6772" xr3:uid="{028F6444-60AB-4871-BC3D-62201EEB66F9}" name="Column6772"/>
    <tableColumn id="6773" xr3:uid="{0DA0204A-C4F6-470B-8814-5A45A51C0275}" name="Column6773"/>
    <tableColumn id="6774" xr3:uid="{D817EE3A-18A2-4106-836E-081A056F9AFC}" name="Column6774"/>
    <tableColumn id="6775" xr3:uid="{07871805-5147-4AA9-B411-9F26DCE6ADC1}" name="Column6775"/>
    <tableColumn id="6776" xr3:uid="{D0A630AB-D72B-4F37-AA70-C6E4DCD62C16}" name="Column6776"/>
    <tableColumn id="6777" xr3:uid="{26CA8B7D-2C34-4C39-BA3C-8690E4C5D973}" name="Column6777"/>
    <tableColumn id="6778" xr3:uid="{9FA5CCA2-AAD1-4F0B-83C6-33A9EA64D1C7}" name="Column6778"/>
    <tableColumn id="6779" xr3:uid="{B41609DA-A427-4807-AC55-91830D803C11}" name="Column6779"/>
    <tableColumn id="6780" xr3:uid="{FA466092-4F36-4E2B-B095-D04CC458972C}" name="Column6780"/>
    <tableColumn id="6781" xr3:uid="{90E4BBD9-3352-4E46-A470-23261BB9F406}" name="Column6781"/>
    <tableColumn id="6782" xr3:uid="{6634E678-3898-43FE-AF38-9BDFB4E84F46}" name="Column6782"/>
    <tableColumn id="6783" xr3:uid="{F2D47F6F-F0E1-40B2-A2AB-52F04D9C4414}" name="Column6783"/>
    <tableColumn id="6784" xr3:uid="{38680F19-4052-4855-A920-ED70D8334D29}" name="Column6784"/>
    <tableColumn id="6785" xr3:uid="{585C538E-942D-421A-AEC9-53BE8FD20D01}" name="Column6785"/>
    <tableColumn id="6786" xr3:uid="{8F13B096-E234-41B2-AF84-B09EF6FE0AC6}" name="Column6786"/>
    <tableColumn id="6787" xr3:uid="{3DE32542-E015-4BDA-B829-F979EC5BE049}" name="Column6787"/>
    <tableColumn id="6788" xr3:uid="{1A5FEBDD-FEDA-4107-9151-53C7A1E4B37E}" name="Column6788"/>
    <tableColumn id="6789" xr3:uid="{4B41A914-0469-47CF-A532-2B2F22B72A43}" name="Column6789"/>
    <tableColumn id="6790" xr3:uid="{66BFB183-345A-4CEB-ABEC-5B9F159BCCF2}" name="Column6790"/>
    <tableColumn id="6791" xr3:uid="{03FF02FE-6C9D-4134-9507-769B0D143103}" name="Column6791"/>
    <tableColumn id="6792" xr3:uid="{C5531BE2-4B7D-4A8D-BFBD-440D23889EA6}" name="Column6792"/>
    <tableColumn id="6793" xr3:uid="{BED2731F-4258-4458-ACD8-AD5B2FE24929}" name="Column6793"/>
    <tableColumn id="6794" xr3:uid="{E73C8364-B020-404B-9748-E333A70BB913}" name="Column6794"/>
    <tableColumn id="6795" xr3:uid="{02A0082E-8264-43DB-9DFE-592191431CD5}" name="Column6795"/>
    <tableColumn id="6796" xr3:uid="{179923DD-B92F-4393-8601-FC011B1FAC6C}" name="Column6796"/>
    <tableColumn id="6797" xr3:uid="{4202396B-1CA8-4A92-BE45-378DCED283AD}" name="Column6797"/>
    <tableColumn id="6798" xr3:uid="{EF0B8272-6FC0-45D1-9A83-83A35BC21B62}" name="Column6798"/>
    <tableColumn id="6799" xr3:uid="{AE6AFA3F-5EA0-48CD-8633-CFE083325DEC}" name="Column6799"/>
    <tableColumn id="6800" xr3:uid="{5D4AD49E-B17A-487D-A7BE-20EC550153DA}" name="Column6800"/>
    <tableColumn id="6801" xr3:uid="{5E7E6838-4BC5-436E-8B9A-735E61691301}" name="Column6801"/>
    <tableColumn id="6802" xr3:uid="{A5958EC1-EC32-47E1-A333-07CC034D495C}" name="Column6802"/>
    <tableColumn id="6803" xr3:uid="{18721DC9-828D-4AE9-AC71-2D1D246F558A}" name="Column6803"/>
    <tableColumn id="6804" xr3:uid="{FB52C296-E9BE-4041-86B2-04A708B381A6}" name="Column6804"/>
    <tableColumn id="6805" xr3:uid="{15B6F89E-336C-44E5-BFC9-63952CC9D79D}" name="Column6805"/>
    <tableColumn id="6806" xr3:uid="{87B6E814-0AE3-432A-920A-F50ED79D4D9E}" name="Column6806"/>
    <tableColumn id="6807" xr3:uid="{FD56715D-BB97-4DF1-920C-14BB62D7D435}" name="Column6807"/>
    <tableColumn id="6808" xr3:uid="{BE9C4608-9152-4CF0-9CAD-09C38B1B0570}" name="Column6808"/>
    <tableColumn id="6809" xr3:uid="{20AE9E3B-D26C-4D6F-8538-7EB04AB53294}" name="Column6809"/>
    <tableColumn id="6810" xr3:uid="{4F69A5C7-CD09-44C5-90A0-783CC3D026EB}" name="Column6810"/>
    <tableColumn id="6811" xr3:uid="{91CB45D3-C8DA-479C-9A10-B4940FA4329B}" name="Column6811"/>
    <tableColumn id="6812" xr3:uid="{D094F600-7A53-4093-9B8A-FE74746D1C2B}" name="Column6812"/>
    <tableColumn id="6813" xr3:uid="{BAAA24F0-85AC-4F03-9760-B2CFB3F4A8A0}" name="Column6813"/>
    <tableColumn id="6814" xr3:uid="{A00C1B89-C28D-4FC0-8926-34CBB005E2CC}" name="Column6814"/>
    <tableColumn id="6815" xr3:uid="{27130A81-8E9A-458B-A2B0-7D09EAB7D64D}" name="Column6815"/>
    <tableColumn id="6816" xr3:uid="{B2BDC7E0-6288-4849-BABC-9E6AA0B6A718}" name="Column6816"/>
    <tableColumn id="6817" xr3:uid="{F06A2D91-688C-4E44-B20E-A8383DB54324}" name="Column6817"/>
    <tableColumn id="6818" xr3:uid="{53894ACF-352F-4135-97FD-1DAF2267E228}" name="Column6818"/>
    <tableColumn id="6819" xr3:uid="{F58D317E-32E2-4956-AB00-15ADF859FA1E}" name="Column6819"/>
    <tableColumn id="6820" xr3:uid="{E90517EB-5342-4B3C-92A3-4490F8B88C7E}" name="Column6820"/>
    <tableColumn id="6821" xr3:uid="{CE637FE2-DC02-4FCB-A645-55FE2165CAF4}" name="Column6821"/>
    <tableColumn id="6822" xr3:uid="{1CF7CE88-687B-4AA6-AB6D-66760204F76B}" name="Column6822"/>
    <tableColumn id="6823" xr3:uid="{1745BF2D-45FE-44B7-AFA9-F2CE1833B2F9}" name="Column6823"/>
    <tableColumn id="6824" xr3:uid="{630836FA-E8C2-44B4-8211-9C18A48492CB}" name="Column6824"/>
    <tableColumn id="6825" xr3:uid="{6F071826-13A8-49C0-9873-71BC648013BC}" name="Column6825"/>
    <tableColumn id="6826" xr3:uid="{35098E2B-7AD8-4E16-8BD6-1B8CACD361EC}" name="Column6826"/>
    <tableColumn id="6827" xr3:uid="{4EFF871C-F2B2-42F8-9224-3BDF1F50AEBF}" name="Column6827"/>
    <tableColumn id="6828" xr3:uid="{1639A085-2A18-43F6-B01A-D91B8914B119}" name="Column6828"/>
    <tableColumn id="6829" xr3:uid="{8EC3C861-9CD7-479C-B266-80277443ADD9}" name="Column6829"/>
    <tableColumn id="6830" xr3:uid="{2F637E0D-AA17-4DB6-BEAD-38B22B19FC12}" name="Column6830"/>
    <tableColumn id="6831" xr3:uid="{79356ADE-348A-4B0E-9810-875685157413}" name="Column6831"/>
    <tableColumn id="6832" xr3:uid="{ECEA45B6-588D-43E9-A596-7ABA1550554C}" name="Column6832"/>
    <tableColumn id="6833" xr3:uid="{3DD034A7-2EEC-448C-9F3E-2E48A5FAC8CA}" name="Column6833"/>
    <tableColumn id="6834" xr3:uid="{EE7A5424-4C2E-45D3-9CC2-7FB6A790468B}" name="Column6834"/>
    <tableColumn id="6835" xr3:uid="{D227B2AD-8B90-48D3-AA61-91D305025403}" name="Column6835"/>
    <tableColumn id="6836" xr3:uid="{6BEC9F24-70D5-4BAB-BE75-F04106AE4D86}" name="Column6836"/>
    <tableColumn id="6837" xr3:uid="{2D4DEF72-D46E-48EC-89DE-128574FD8017}" name="Column6837"/>
    <tableColumn id="6838" xr3:uid="{93B12B81-DE5E-4642-A1AD-0052E37077FB}" name="Column6838"/>
    <tableColumn id="6839" xr3:uid="{03D5438E-8897-4390-8557-FDA2EDE8F713}" name="Column6839"/>
    <tableColumn id="6840" xr3:uid="{6B9F1C42-AB73-4877-B5C2-2FEFD4A43566}" name="Column6840"/>
    <tableColumn id="6841" xr3:uid="{A4F9C3B2-7C21-4591-B5B9-298FA57BAD6C}" name="Column6841"/>
    <tableColumn id="6842" xr3:uid="{145810F4-40FC-4A46-BEBA-D39B83BEA3CE}" name="Column6842"/>
    <tableColumn id="6843" xr3:uid="{78FFE035-CD67-4F18-A4AE-D57DB4E19EF3}" name="Column6843"/>
    <tableColumn id="6844" xr3:uid="{A1CBA9D9-584B-4D58-820D-2355443C7B28}" name="Column6844"/>
    <tableColumn id="6845" xr3:uid="{9D5D5AD7-03B7-41AF-8A71-87DAB293DA1A}" name="Column6845"/>
    <tableColumn id="6846" xr3:uid="{25CC36D0-99C8-4AE0-913E-8BB32BD7D9EE}" name="Column6846"/>
    <tableColumn id="6847" xr3:uid="{19871AF3-1C32-4ADC-91C6-FCCF45FE9579}" name="Column6847"/>
    <tableColumn id="6848" xr3:uid="{EB2B3D07-4E18-4DF5-9139-7E90BF18AE03}" name="Column6848"/>
    <tableColumn id="6849" xr3:uid="{1C5DDF19-E823-4CF4-A110-E7F8D221002A}" name="Column6849"/>
    <tableColumn id="6850" xr3:uid="{C1BC5CAB-430E-4E19-9879-B831544AA973}" name="Column6850"/>
    <tableColumn id="6851" xr3:uid="{985B7461-68FF-454F-BABF-AEAFF398A185}" name="Column6851"/>
    <tableColumn id="6852" xr3:uid="{59A032B1-35C0-4ADC-9F96-C7A11D51A175}" name="Column6852"/>
    <tableColumn id="6853" xr3:uid="{EB536383-1BBC-43BA-94E3-744320B593FB}" name="Column6853"/>
    <tableColumn id="6854" xr3:uid="{CB501C35-4000-4966-A7D8-99B226404784}" name="Column6854"/>
    <tableColumn id="6855" xr3:uid="{5EDB9A55-981A-4554-8439-E0F8491C7E81}" name="Column6855"/>
    <tableColumn id="6856" xr3:uid="{DEBCBC22-40A6-40CB-AF0E-E1D92BE8CB1B}" name="Column6856"/>
    <tableColumn id="6857" xr3:uid="{AA86531D-D910-44B8-80DA-D5416D6D3A7E}" name="Column6857"/>
    <tableColumn id="6858" xr3:uid="{821BE27E-2E57-452C-9CD7-38C9B7D8B074}" name="Column6858"/>
    <tableColumn id="6859" xr3:uid="{FD597B17-440F-4622-B7B6-46F8CDF4B234}" name="Column6859"/>
    <tableColumn id="6860" xr3:uid="{0B74173A-4B5B-4BFA-8D26-A7BA337CECBA}" name="Column6860"/>
    <tableColumn id="6861" xr3:uid="{D06D33DE-49D3-4794-B62C-42E43B5BEBDA}" name="Column6861"/>
    <tableColumn id="6862" xr3:uid="{683258AE-613D-4CC8-BDC6-FDA9FA77F3C5}" name="Column6862"/>
    <tableColumn id="6863" xr3:uid="{523600E8-89B7-40BA-8597-DEDF7CDA2253}" name="Column6863"/>
    <tableColumn id="6864" xr3:uid="{2EB41C4D-2B41-40A7-B36D-CA63D2D3D6D4}" name="Column6864"/>
    <tableColumn id="6865" xr3:uid="{7A00B454-8054-4A48-9B14-120ECB2E9665}" name="Column6865"/>
    <tableColumn id="6866" xr3:uid="{AB4CF98D-C4B1-4DB2-A16D-E1D32A5532FF}" name="Column6866"/>
    <tableColumn id="6867" xr3:uid="{B9B4971E-F313-458C-B562-0C0243230DE5}" name="Column6867"/>
    <tableColumn id="6868" xr3:uid="{B427FBAF-667E-4C5C-8C94-DB87D3114D99}" name="Column6868"/>
    <tableColumn id="6869" xr3:uid="{89BA7FAE-3C2A-4E55-AA82-623D614DBFF3}" name="Column6869"/>
    <tableColumn id="6870" xr3:uid="{40A0FE02-1B37-4C84-9007-5B6A58C89776}" name="Column6870"/>
    <tableColumn id="6871" xr3:uid="{845C692C-F715-4851-BC19-9FBF305DD5CF}" name="Column6871"/>
    <tableColumn id="6872" xr3:uid="{93D147F8-8092-4058-B3EF-819AAB29C389}" name="Column6872"/>
    <tableColumn id="6873" xr3:uid="{E7292FAA-6FC6-45EC-8668-4B8683F91DB1}" name="Column6873"/>
    <tableColumn id="6874" xr3:uid="{41523A1C-AEF1-4D4D-B94E-52F2F8476A85}" name="Column6874"/>
    <tableColumn id="6875" xr3:uid="{C8802252-3CC5-4846-BDD6-14C76B8E8640}" name="Column6875"/>
    <tableColumn id="6876" xr3:uid="{39D49B2A-7606-4747-A019-6DDE59139326}" name="Column6876"/>
    <tableColumn id="6877" xr3:uid="{74699763-BE37-42E9-97C2-F74D3E10B59E}" name="Column6877"/>
    <tableColumn id="6878" xr3:uid="{75EA2314-8A60-4ADD-9D9D-28004C4B2D02}" name="Column6878"/>
    <tableColumn id="6879" xr3:uid="{5E7D0A3B-D8BD-4932-B814-A6195133033F}" name="Column6879"/>
    <tableColumn id="6880" xr3:uid="{F3BF276D-BBA5-4271-975C-BAAAAE17B404}" name="Column6880"/>
    <tableColumn id="6881" xr3:uid="{6E1B2400-E212-4420-8D9B-4A80569F8C39}" name="Column6881"/>
    <tableColumn id="6882" xr3:uid="{BEA81A79-13A0-43D3-B0BD-AE9A8C752340}" name="Column6882"/>
    <tableColumn id="6883" xr3:uid="{F0EC9223-7EE6-469B-B18D-0945295DE976}" name="Column6883"/>
    <tableColumn id="6884" xr3:uid="{12C1F2F6-4249-40AC-9A93-6703E09ECCBB}" name="Column6884"/>
    <tableColumn id="6885" xr3:uid="{14C6BC07-7F10-40C2-944B-7E89977B58D0}" name="Column6885"/>
    <tableColumn id="6886" xr3:uid="{F14867E4-D015-4AAD-91E7-4464A63C698D}" name="Column6886"/>
    <tableColumn id="6887" xr3:uid="{A3A43F1E-C797-49DE-89A2-3767F4F93D12}" name="Column6887"/>
    <tableColumn id="6888" xr3:uid="{C62EA6C0-8FCA-434B-9926-A94C52B33CF8}" name="Column6888"/>
    <tableColumn id="6889" xr3:uid="{ADB13660-BA4C-4B8B-959A-5CCBFBADD31A}" name="Column6889"/>
    <tableColumn id="6890" xr3:uid="{551CF73B-DFEC-4C2D-AE7B-1568EBD92482}" name="Column6890"/>
    <tableColumn id="6891" xr3:uid="{68F63641-567F-42B4-941F-4D4DC17F5386}" name="Column6891"/>
    <tableColumn id="6892" xr3:uid="{FF52919B-A762-4AA4-BF98-A924EB3EFB08}" name="Column6892"/>
    <tableColumn id="6893" xr3:uid="{20D3504A-CF99-4C26-9057-6D3A8C571CB0}" name="Column6893"/>
    <tableColumn id="6894" xr3:uid="{DAF81AC7-D036-425A-B5F3-083A0BBCE426}" name="Column6894"/>
    <tableColumn id="6895" xr3:uid="{D55E66CB-ABCD-4B01-92B9-428B5C7FE65B}" name="Column6895"/>
    <tableColumn id="6896" xr3:uid="{617061EA-F639-4629-A122-493B2336ACBB}" name="Column6896"/>
    <tableColumn id="6897" xr3:uid="{C53EE147-725B-475B-B6CD-347F32BF1AD9}" name="Column6897"/>
    <tableColumn id="6898" xr3:uid="{252691D4-AB6E-481B-AD3E-0B47469ED36D}" name="Column6898"/>
    <tableColumn id="6899" xr3:uid="{5C40805E-14A6-4F70-BC40-5F145511E44E}" name="Column6899"/>
    <tableColumn id="6900" xr3:uid="{8D63104B-7676-4601-AB94-5BDE14741E94}" name="Column6900"/>
    <tableColumn id="6901" xr3:uid="{9874A99E-FC75-4DED-A5C3-190DD6365B2A}" name="Column6901"/>
    <tableColumn id="6902" xr3:uid="{A82EE5B6-FF12-49FE-AD58-F2AAED9E55D1}" name="Column6902"/>
    <tableColumn id="6903" xr3:uid="{1E86D0D5-B15B-4132-899E-A740B40EF264}" name="Column6903"/>
    <tableColumn id="6904" xr3:uid="{F24E0AB6-4481-43E5-8F87-96EAB97701D0}" name="Column6904"/>
    <tableColumn id="6905" xr3:uid="{C77C45F6-BE5A-49ED-85D9-8074FB8D5D58}" name="Column6905"/>
    <tableColumn id="6906" xr3:uid="{1924F3A9-4D04-407F-94FA-4B5B0656E4E6}" name="Column6906"/>
    <tableColumn id="6907" xr3:uid="{86E480F4-9C74-48D6-B9B0-E0999968CE1A}" name="Column6907"/>
    <tableColumn id="6908" xr3:uid="{29887CAC-655A-409F-BD6B-E3FE488A7F1F}" name="Column6908"/>
    <tableColumn id="6909" xr3:uid="{646A0E3C-33A5-4036-A668-E5B20E018C75}" name="Column6909"/>
    <tableColumn id="6910" xr3:uid="{22AA89F7-848D-4407-9F7E-0E6381E106E2}" name="Column6910"/>
    <tableColumn id="6911" xr3:uid="{51F7C604-F6E3-4442-83A6-84297C42F563}" name="Column6911"/>
    <tableColumn id="6912" xr3:uid="{A22892EE-6CCB-40D1-B58D-B35029B1E7C9}" name="Column6912"/>
    <tableColumn id="6913" xr3:uid="{27FD7D3A-B4EE-4585-93A8-CE896147FC8F}" name="Column6913"/>
    <tableColumn id="6914" xr3:uid="{09788AFA-DAE7-4437-BD1C-93080749DB68}" name="Column6914"/>
    <tableColumn id="6915" xr3:uid="{BEB896DD-033D-43D3-B495-7825EA80776E}" name="Column6915"/>
    <tableColumn id="6916" xr3:uid="{EDE04EB1-032F-439A-BCDF-919ED3BA0D5F}" name="Column6916"/>
    <tableColumn id="6917" xr3:uid="{CFEA7AA6-AFA5-4347-9D36-F068FC0EB048}" name="Column6917"/>
    <tableColumn id="6918" xr3:uid="{85BB5EFA-797C-47BE-A030-225FAF73883E}" name="Column6918"/>
    <tableColumn id="6919" xr3:uid="{757ED11E-04CA-4315-AAD8-EC251760A908}" name="Column6919"/>
    <tableColumn id="6920" xr3:uid="{BDD0E4A5-7332-4B75-B064-2FA20B177D4C}" name="Column6920"/>
    <tableColumn id="6921" xr3:uid="{40F4828E-EDC1-4E56-B74E-D0B51B9576E3}" name="Column6921"/>
    <tableColumn id="6922" xr3:uid="{829638D5-6CDE-486F-9B64-371C0AAFD3A7}" name="Column6922"/>
    <tableColumn id="6923" xr3:uid="{69826E48-5583-4E4B-8FC9-89E7DF248267}" name="Column6923"/>
    <tableColumn id="6924" xr3:uid="{6C86494A-1309-49A8-B9FE-D035F000F2C0}" name="Column6924"/>
    <tableColumn id="6925" xr3:uid="{153576AA-C670-4819-9B22-93D2E8C8BC5A}" name="Column6925"/>
    <tableColumn id="6926" xr3:uid="{77EC2694-90B7-425B-8553-796AE6589D0A}" name="Column6926"/>
    <tableColumn id="6927" xr3:uid="{649CDB39-73D8-4013-A5AF-1D69351D053E}" name="Column6927"/>
    <tableColumn id="6928" xr3:uid="{C40AAFBF-693F-4609-BFE3-4AA632149C77}" name="Column6928"/>
    <tableColumn id="6929" xr3:uid="{E6EF14A4-E1B8-46C8-8841-35F54FD7F742}" name="Column6929"/>
    <tableColumn id="6930" xr3:uid="{67F25F4B-7F51-48CA-8D09-5CC6D5E4378D}" name="Column6930"/>
    <tableColumn id="6931" xr3:uid="{09264403-4BD2-4645-939C-CF9842C7D41B}" name="Column6931"/>
    <tableColumn id="6932" xr3:uid="{653AB2E5-A683-4798-891A-796DD30CED27}" name="Column6932"/>
    <tableColumn id="6933" xr3:uid="{743219F5-01BE-4192-BC7E-A39DC10F535B}" name="Column6933"/>
    <tableColumn id="6934" xr3:uid="{C2E3A5CF-6160-446E-A2F8-AEAAF04377E7}" name="Column6934"/>
    <tableColumn id="6935" xr3:uid="{7BD0DFA5-0780-40CC-A202-2B99A256B344}" name="Column6935"/>
    <tableColumn id="6936" xr3:uid="{2B3A8618-43D5-4FA4-AF80-D79A1A8167F4}" name="Column6936"/>
    <tableColumn id="6937" xr3:uid="{6D541D34-932D-4C19-AF3A-E76570FEDA96}" name="Column6937"/>
    <tableColumn id="6938" xr3:uid="{08AD19F2-4DA8-418F-9191-7BBD9B8CD444}" name="Column6938"/>
    <tableColumn id="6939" xr3:uid="{DF05FED2-EE7F-401A-9CB0-F71E7EE87FB7}" name="Column6939"/>
    <tableColumn id="6940" xr3:uid="{A5E9451C-7A4F-4F6B-ACCA-0382026D4BAD}" name="Column6940"/>
    <tableColumn id="6941" xr3:uid="{F9A82F4C-34DC-4965-AA9D-0459771DBBCF}" name="Column6941"/>
    <tableColumn id="6942" xr3:uid="{98F2D1AA-30D0-4AC0-8C42-C55206FDC91D}" name="Column6942"/>
    <tableColumn id="6943" xr3:uid="{1173F462-1BD0-4B7E-A9DF-81909F98C925}" name="Column6943"/>
    <tableColumn id="6944" xr3:uid="{BE48CEEA-C168-4E3D-B2D7-C19C4C26A170}" name="Column6944"/>
    <tableColumn id="6945" xr3:uid="{85F0E8E0-D87E-42B7-8CFA-112737A80CB9}" name="Column6945"/>
    <tableColumn id="6946" xr3:uid="{6EFB522D-0A59-449F-B76C-6F58ED63F067}" name="Column6946"/>
    <tableColumn id="6947" xr3:uid="{D4D5793F-2014-4E3B-AD04-22664B191DE8}" name="Column6947"/>
    <tableColumn id="6948" xr3:uid="{7B42DB14-1899-4796-B800-B7305F75DAD2}" name="Column6948"/>
    <tableColumn id="6949" xr3:uid="{99C57BD8-E354-427D-914E-4D1CEF026B7E}" name="Column6949"/>
    <tableColumn id="6950" xr3:uid="{944A4400-770D-4F60-B92F-8A4774D40B14}" name="Column6950"/>
    <tableColumn id="6951" xr3:uid="{218E92E4-1762-4A89-B215-2CC67849847F}" name="Column6951"/>
    <tableColumn id="6952" xr3:uid="{46C8AA83-4BC0-4B66-8244-4FC8A6FB5573}" name="Column6952"/>
    <tableColumn id="6953" xr3:uid="{F275E6BF-8818-4E4B-8ACE-834164DCE843}" name="Column6953"/>
    <tableColumn id="6954" xr3:uid="{A6BB3C0B-653A-4A7F-B258-A7D8A2D25E00}" name="Column6954"/>
    <tableColumn id="6955" xr3:uid="{BBD0EDF7-4E36-4084-8AC6-D5E29585F8E9}" name="Column6955"/>
    <tableColumn id="6956" xr3:uid="{A0D5227E-B069-4993-8B15-493F39417C27}" name="Column6956"/>
    <tableColumn id="6957" xr3:uid="{C40E209A-8FBE-485D-9398-C4428B18D04F}" name="Column6957"/>
    <tableColumn id="6958" xr3:uid="{49D5486D-C4BB-4A8C-8BF1-D4B2724E575E}" name="Column6958"/>
    <tableColumn id="6959" xr3:uid="{619D2789-E1FE-42FE-ADD4-BC1BDF16E4F9}" name="Column6959"/>
    <tableColumn id="6960" xr3:uid="{6C45452F-CF85-4BCB-858F-C902D1218978}" name="Column6960"/>
    <tableColumn id="6961" xr3:uid="{778C8DD8-91F7-427C-A0B7-E17074655CB8}" name="Column6961"/>
    <tableColumn id="6962" xr3:uid="{216B8C00-4B57-4CB8-B153-5B0110D463BF}" name="Column6962"/>
    <tableColumn id="6963" xr3:uid="{8590DEB5-3CD2-4180-9547-2C24F09E3C78}" name="Column6963"/>
    <tableColumn id="6964" xr3:uid="{F6660E15-3EAE-41F4-869E-BB39CB56DB67}" name="Column6964"/>
    <tableColumn id="6965" xr3:uid="{958961FE-AB82-42A5-839E-5F7F0BA77E17}" name="Column6965"/>
    <tableColumn id="6966" xr3:uid="{98400031-BC82-42FB-8287-B7AE0687EEC6}" name="Column6966"/>
    <tableColumn id="6967" xr3:uid="{12B8CB98-444F-4810-AAAE-B334DD73AF2C}" name="Column6967"/>
    <tableColumn id="6968" xr3:uid="{C4CF4018-7E4D-443F-9167-A2C567611DAA}" name="Column6968"/>
    <tableColumn id="6969" xr3:uid="{6C28336D-8B41-4225-96EC-11F7F40C6FBB}" name="Column6969"/>
    <tableColumn id="6970" xr3:uid="{CDA79AA8-60B8-47C6-9EA6-2E12725F4D03}" name="Column6970"/>
    <tableColumn id="6971" xr3:uid="{3FDB6EFE-BC35-4024-A0CF-27C921BF5CE3}" name="Column6971"/>
    <tableColumn id="6972" xr3:uid="{0BEA7D9A-0C24-482B-B03F-044E9CD713FC}" name="Column6972"/>
    <tableColumn id="6973" xr3:uid="{0134A1DC-8110-480E-8170-BFF508EE08DC}" name="Column6973"/>
    <tableColumn id="6974" xr3:uid="{A7B76DEE-7AC2-4994-9ACB-50A41D0E7149}" name="Column6974"/>
    <tableColumn id="6975" xr3:uid="{1D4C0346-F32F-41AE-B4CD-CF0364C7062E}" name="Column6975"/>
    <tableColumn id="6976" xr3:uid="{B97157F1-8F6D-431D-97B7-1E8714D9A5CC}" name="Column6976"/>
    <tableColumn id="6977" xr3:uid="{CC88E2D9-59B2-4613-A59B-547728F920D0}" name="Column6977"/>
    <tableColumn id="6978" xr3:uid="{1F2FA3F2-6A5A-44C1-90A5-A847F0E36BD6}" name="Column6978"/>
    <tableColumn id="6979" xr3:uid="{C54F2F4D-D5FE-4703-B4DC-35001F5048B8}" name="Column6979"/>
    <tableColumn id="6980" xr3:uid="{F73AC521-4CA2-4672-90C1-70906E3F7151}" name="Column6980"/>
    <tableColumn id="6981" xr3:uid="{0C9330E7-3BEB-49E6-BF92-6DB00C9E3C0C}" name="Column6981"/>
    <tableColumn id="6982" xr3:uid="{0B5D3D32-2754-4C65-8590-67AE091B86A6}" name="Column6982"/>
    <tableColumn id="6983" xr3:uid="{EE6EE31B-F1C9-4D37-A1CE-A5A683657583}" name="Column6983"/>
    <tableColumn id="6984" xr3:uid="{D7D2658C-735F-4F3C-959E-EE7874AEE20A}" name="Column6984"/>
    <tableColumn id="6985" xr3:uid="{5824D3F5-F383-4F5B-836B-B2E12EC82DDA}" name="Column6985"/>
    <tableColumn id="6986" xr3:uid="{BC3F5A5E-4AC7-4F69-B2DB-4E1646517990}" name="Column6986"/>
    <tableColumn id="6987" xr3:uid="{63E26357-D150-47B8-9142-61A3C988C6B0}" name="Column6987"/>
    <tableColumn id="6988" xr3:uid="{6451EF19-65DC-4B30-B6AA-63947C4110EE}" name="Column6988"/>
    <tableColumn id="6989" xr3:uid="{2D334D46-5771-468D-B95D-B41A53FADE82}" name="Column6989"/>
    <tableColumn id="6990" xr3:uid="{E3C039CF-612D-42A5-81E6-E07A19B43DB8}" name="Column6990"/>
    <tableColumn id="6991" xr3:uid="{2A7ADFE7-D52A-4C12-BDBE-2935B1F8B2B9}" name="Column6991"/>
    <tableColumn id="6992" xr3:uid="{5F705185-747A-47DA-B0A4-E11EF1BE60B8}" name="Column6992"/>
    <tableColumn id="6993" xr3:uid="{92B61C43-A6F9-40F4-9AC1-3AFBAAECDDB4}" name="Column6993"/>
    <tableColumn id="6994" xr3:uid="{BA4A666F-3FB5-437C-8D41-D0C5A3BDEB99}" name="Column6994"/>
    <tableColumn id="6995" xr3:uid="{33D3B30C-FF85-492B-AEC9-1713DA0FF984}" name="Column6995"/>
    <tableColumn id="6996" xr3:uid="{D6031156-2679-431B-8FDC-C0D8EE75AA71}" name="Column6996"/>
    <tableColumn id="6997" xr3:uid="{0300F07D-7BD1-4669-95B5-270D2D123183}" name="Column6997"/>
    <tableColumn id="6998" xr3:uid="{4BBEA151-2264-45F0-AC4F-19B05CC31486}" name="Column6998"/>
    <tableColumn id="6999" xr3:uid="{0831046D-F366-4D73-A952-402F74556E6F}" name="Column6999"/>
    <tableColumn id="7000" xr3:uid="{F558E1BC-81CF-447F-ACE3-8A15DF80D54C}" name="Column7000"/>
    <tableColumn id="7001" xr3:uid="{5E95D028-036C-4EC0-A02B-1FDF8CC480BC}" name="Column7001"/>
    <tableColumn id="7002" xr3:uid="{B0BABAEE-85A1-41AC-8636-D60147FB5465}" name="Column7002"/>
    <tableColumn id="7003" xr3:uid="{706ED28A-4820-41E8-88D7-6E99260BAAF1}" name="Column7003"/>
    <tableColumn id="7004" xr3:uid="{5686F7C3-81F6-4D7D-86D4-19D157740947}" name="Column7004"/>
    <tableColumn id="7005" xr3:uid="{41436C49-3137-4615-A88D-57310DCC05DA}" name="Column7005"/>
    <tableColumn id="7006" xr3:uid="{736FC7DA-3FE0-4ED5-9F1C-6E21533B44B1}" name="Column7006"/>
    <tableColumn id="7007" xr3:uid="{60771AAA-4E16-40D0-B11D-3DC5A1E0FD5A}" name="Column7007"/>
    <tableColumn id="7008" xr3:uid="{C6B68271-632E-4D1B-AD91-7203F954B86C}" name="Column7008"/>
    <tableColumn id="7009" xr3:uid="{52A65EED-264B-48FF-AE70-486EB9DD0C46}" name="Column7009"/>
    <tableColumn id="7010" xr3:uid="{B757708A-51DA-4DDA-94BE-7B0E2D2AF973}" name="Column7010"/>
    <tableColumn id="7011" xr3:uid="{119B674B-7DD0-4549-916B-FD70D2A2D868}" name="Column7011"/>
    <tableColumn id="7012" xr3:uid="{0780D4C6-B4FC-4308-8CF0-37649AE22362}" name="Column7012"/>
    <tableColumn id="7013" xr3:uid="{5674B85A-4CAB-4662-A3F7-DCE3D25DDCF5}" name="Column7013"/>
    <tableColumn id="7014" xr3:uid="{FAA41D62-22BF-4329-8F9B-DF41202B7189}" name="Column7014"/>
    <tableColumn id="7015" xr3:uid="{0AA709CA-7DEE-4C04-906C-6AB84B679484}" name="Column7015"/>
    <tableColumn id="7016" xr3:uid="{8989065D-2670-4FE7-A97E-65AC8A612A82}" name="Column7016"/>
    <tableColumn id="7017" xr3:uid="{90DBC492-069C-4D48-B077-C40B96CC2FDB}" name="Column7017"/>
    <tableColumn id="7018" xr3:uid="{64519DF7-A825-44D3-AD38-D93A31854D5B}" name="Column7018"/>
    <tableColumn id="7019" xr3:uid="{6D696135-4BBA-4D1D-829A-65FA2E5FE33B}" name="Column7019"/>
    <tableColumn id="7020" xr3:uid="{65FBD3DC-892E-4DFC-AAC5-08EF3B36BBEB}" name="Column7020"/>
    <tableColumn id="7021" xr3:uid="{F599C533-48F0-47AB-B04D-87C0AA2AF079}" name="Column7021"/>
    <tableColumn id="7022" xr3:uid="{4B16D1E8-AC13-4422-866F-FA6912A48881}" name="Column7022"/>
    <tableColumn id="7023" xr3:uid="{AC544D21-9052-4353-8B64-D11B7439B399}" name="Column7023"/>
    <tableColumn id="7024" xr3:uid="{67045F5F-74D4-4D1C-AECC-7CADC95AE882}" name="Column7024"/>
    <tableColumn id="7025" xr3:uid="{00559A12-7BCF-4F34-B3E1-B8CA56905361}" name="Column7025"/>
    <tableColumn id="7026" xr3:uid="{7CDC9B69-1D6F-4A6B-818C-FA87B5EC16CD}" name="Column7026"/>
    <tableColumn id="7027" xr3:uid="{8D21E345-E27E-4E11-8092-998FE26FB31C}" name="Column7027"/>
    <tableColumn id="7028" xr3:uid="{18026400-F241-4922-AFDC-F842A47BB3ED}" name="Column7028"/>
    <tableColumn id="7029" xr3:uid="{01780C48-5BB8-4AB8-AD33-A981D41F18FF}" name="Column7029"/>
    <tableColumn id="7030" xr3:uid="{53BC0581-C94D-4690-B498-7233EBF56C91}" name="Column7030"/>
    <tableColumn id="7031" xr3:uid="{E1331D30-5A6D-4FF3-961D-9145B5863009}" name="Column7031"/>
    <tableColumn id="7032" xr3:uid="{8AB5AE7E-9724-435F-8302-9CA232BEC193}" name="Column7032"/>
    <tableColumn id="7033" xr3:uid="{7C6AE0BC-E1C0-43DB-ABEA-75BBE5854A7D}" name="Column7033"/>
    <tableColumn id="7034" xr3:uid="{DF25FE7B-099E-4D5B-A919-83AA4A891FA9}" name="Column7034"/>
    <tableColumn id="7035" xr3:uid="{B55E404F-11D1-43FF-A2B5-A72E0F079D1D}" name="Column7035"/>
    <tableColumn id="7036" xr3:uid="{C3863ADD-06A2-4249-B6F6-E6EB0F5E7E47}" name="Column7036"/>
    <tableColumn id="7037" xr3:uid="{5F01934E-EBE5-4DEF-AC8D-1AD8261799AD}" name="Column7037"/>
    <tableColumn id="7038" xr3:uid="{54649A85-9D14-47D8-AD89-6795FC648216}" name="Column7038"/>
    <tableColumn id="7039" xr3:uid="{4B5B6C5A-6590-4E45-86C4-2CE9D69301A9}" name="Column7039"/>
    <tableColumn id="7040" xr3:uid="{A5CB3C96-BBC2-4F67-9C4C-3D726FD8C817}" name="Column7040"/>
    <tableColumn id="7041" xr3:uid="{5B80B5E6-76EC-4265-AE8F-8A722EFE8E13}" name="Column7041"/>
    <tableColumn id="7042" xr3:uid="{505AF52E-B320-40C0-BF6E-01D422AACDED}" name="Column7042"/>
    <tableColumn id="7043" xr3:uid="{CA9D8A65-819E-48DD-9641-41F38FD1E7B7}" name="Column7043"/>
    <tableColumn id="7044" xr3:uid="{CED2C6F0-A124-418A-AC7F-8A8CDE008F09}" name="Column7044"/>
    <tableColumn id="7045" xr3:uid="{721AD89F-A45A-4A4B-B223-2CF1400D7134}" name="Column7045"/>
    <tableColumn id="7046" xr3:uid="{B5779391-C7FA-428F-91E8-EE5C852E53A7}" name="Column7046"/>
    <tableColumn id="7047" xr3:uid="{1F723D49-8AC6-459F-A00C-EB9D31DC302F}" name="Column7047"/>
    <tableColumn id="7048" xr3:uid="{68695585-07FB-4D62-B6DF-18476742FED1}" name="Column7048"/>
    <tableColumn id="7049" xr3:uid="{164C6D83-BE23-4FB2-9ECA-A441CD7C37C6}" name="Column7049"/>
    <tableColumn id="7050" xr3:uid="{35118AA1-6156-439E-BDD9-C6BF300E50EA}" name="Column7050"/>
    <tableColumn id="7051" xr3:uid="{DDC7E19E-FD80-44D2-B004-40B059A8A3BE}" name="Column7051"/>
    <tableColumn id="7052" xr3:uid="{F8E4A18B-6427-4AC9-88B4-0C6D6CD2A8EC}" name="Column7052"/>
    <tableColumn id="7053" xr3:uid="{D5F3C009-5111-4FFF-A0C3-FBBE73362F16}" name="Column7053"/>
    <tableColumn id="7054" xr3:uid="{DD47D06C-B813-4A31-B840-F43CA616E6EB}" name="Column7054"/>
    <tableColumn id="7055" xr3:uid="{EC639DED-D16D-4B96-940A-882F58BB3650}" name="Column7055"/>
    <tableColumn id="7056" xr3:uid="{E3E3B989-0D50-4831-904C-45294F6FBDA3}" name="Column7056"/>
    <tableColumn id="7057" xr3:uid="{5E644509-027E-42B3-BB90-134A0D871A2D}" name="Column7057"/>
    <tableColumn id="7058" xr3:uid="{D18BDEC1-5035-4279-AB49-EDB4B336D7E4}" name="Column7058"/>
    <tableColumn id="7059" xr3:uid="{52133929-1D96-441E-A568-485A8ADC1594}" name="Column7059"/>
    <tableColumn id="7060" xr3:uid="{FCFBF584-DB89-4C9B-AAD7-A3307508C4BB}" name="Column7060"/>
    <tableColumn id="7061" xr3:uid="{9C744E5A-EBD1-498B-B9C4-67E4A60C3658}" name="Column7061"/>
    <tableColumn id="7062" xr3:uid="{8AC8DCDF-D001-4292-9327-26A3D4CCD6D0}" name="Column7062"/>
    <tableColumn id="7063" xr3:uid="{C1C651FB-C001-4390-B48B-B50E50CB18E6}" name="Column7063"/>
    <tableColumn id="7064" xr3:uid="{69AE498A-8EF6-4AC8-AE34-4E22B7AF577B}" name="Column7064"/>
    <tableColumn id="7065" xr3:uid="{BC35202B-2ED9-4721-B198-8CE39DC2A081}" name="Column7065"/>
    <tableColumn id="7066" xr3:uid="{1ABA4FF3-4263-4E64-BF7D-7EA93B7D19B2}" name="Column7066"/>
    <tableColumn id="7067" xr3:uid="{F14AC16B-DFFF-4499-9951-5408A8B1A041}" name="Column7067"/>
    <tableColumn id="7068" xr3:uid="{D1C4E262-A8BC-4FC8-A5DD-F36C5580F913}" name="Column7068"/>
    <tableColumn id="7069" xr3:uid="{E05B915C-B342-490A-AFB2-C896E5406BF8}" name="Column7069"/>
    <tableColumn id="7070" xr3:uid="{41DB7F83-2BF8-45AF-B403-A6E6C72250F2}" name="Column7070"/>
    <tableColumn id="7071" xr3:uid="{E73EDA90-E122-4493-98DF-CB25433AFC02}" name="Column7071"/>
    <tableColumn id="7072" xr3:uid="{07A7EE49-9DFA-40C9-B082-4CAD77DC5B3A}" name="Column7072"/>
    <tableColumn id="7073" xr3:uid="{3293D790-35F2-42D9-AFF2-1563F67A7672}" name="Column7073"/>
    <tableColumn id="7074" xr3:uid="{7746755F-276D-4F31-BB1A-DD863615E0DB}" name="Column7074"/>
    <tableColumn id="7075" xr3:uid="{9574D621-F853-4D1E-95DC-9651057475FA}" name="Column7075"/>
    <tableColumn id="7076" xr3:uid="{50612594-2B14-4E7A-AD39-5AC4D05C416D}" name="Column7076"/>
    <tableColumn id="7077" xr3:uid="{01F8FA49-330C-4C54-93D0-72575E88235B}" name="Column7077"/>
    <tableColumn id="7078" xr3:uid="{D64CE48A-36AB-43F1-BB35-C3E3F59EF498}" name="Column7078"/>
    <tableColumn id="7079" xr3:uid="{B35AE399-3484-4294-85B7-513829A79412}" name="Column7079"/>
    <tableColumn id="7080" xr3:uid="{3F58F881-09CD-4335-84F7-1985E920FDD9}" name="Column7080"/>
    <tableColumn id="7081" xr3:uid="{B883B264-5FDC-4D5F-81B2-DD6A3548E2D7}" name="Column7081"/>
    <tableColumn id="7082" xr3:uid="{D5970796-F867-4D96-B8C1-F7AED59C4CC5}" name="Column7082"/>
    <tableColumn id="7083" xr3:uid="{A1AE10C2-0F5D-4169-A76D-D4F845D7A45A}" name="Column7083"/>
    <tableColumn id="7084" xr3:uid="{826807A4-C594-4864-A3D1-A19BA7BFD0C8}" name="Column7084"/>
    <tableColumn id="7085" xr3:uid="{AC2679CE-1693-46AB-8001-14FCAEBD40F2}" name="Column7085"/>
    <tableColumn id="7086" xr3:uid="{200C047B-0EF6-40E0-A166-0B17C563AFB7}" name="Column7086"/>
    <tableColumn id="7087" xr3:uid="{0011076F-99F0-472B-9F87-6566F97F8B73}" name="Column7087"/>
    <tableColumn id="7088" xr3:uid="{C9556E9F-9549-4837-BBB2-0FB3774EB18B}" name="Column7088"/>
    <tableColumn id="7089" xr3:uid="{89CA4ED1-7E4C-49F9-A9E3-0939407F82C5}" name="Column7089"/>
    <tableColumn id="7090" xr3:uid="{779CC3B3-ED39-456D-88F4-83ACAEE6AD13}" name="Column7090"/>
    <tableColumn id="7091" xr3:uid="{CA45C66A-1E06-46C3-ACAF-CDB69BD93061}" name="Column7091"/>
    <tableColumn id="7092" xr3:uid="{BBF7D949-3B53-43C0-985F-F9EC3F35D1A9}" name="Column7092"/>
    <tableColumn id="7093" xr3:uid="{60AF3916-107C-494E-B434-FFDC81928C0E}" name="Column7093"/>
    <tableColumn id="7094" xr3:uid="{C32064F8-4441-4F6A-BD57-F99B7F2BAFBD}" name="Column7094"/>
    <tableColumn id="7095" xr3:uid="{40281632-84F1-49DF-BFBC-91CC54E7C06E}" name="Column7095"/>
    <tableColumn id="7096" xr3:uid="{E56C6B62-C156-467E-A5B4-29B178A30918}" name="Column7096"/>
    <tableColumn id="7097" xr3:uid="{A13DB1D6-0D4E-487C-A48E-E3DCE729EFC2}" name="Column7097"/>
    <tableColumn id="7098" xr3:uid="{A3435DD0-87AE-4A77-89E5-4BCC2002149C}" name="Column7098"/>
    <tableColumn id="7099" xr3:uid="{0D7E617A-03AB-43AE-8180-87B7BDD8708D}" name="Column7099"/>
    <tableColumn id="7100" xr3:uid="{73D1FED0-8255-41B4-9986-F027FDE9EF92}" name="Column7100"/>
    <tableColumn id="7101" xr3:uid="{41331633-BE35-40B8-9E89-6E723CF9EA3A}" name="Column7101"/>
    <tableColumn id="7102" xr3:uid="{78383162-478A-4028-8EC6-D7ABE09A3567}" name="Column7102"/>
    <tableColumn id="7103" xr3:uid="{B03C2835-3500-498F-A5DC-06C95627A48E}" name="Column7103"/>
    <tableColumn id="7104" xr3:uid="{2E061ADF-65C7-49C3-B65A-D093632446B3}" name="Column7104"/>
    <tableColumn id="7105" xr3:uid="{CC533563-77A0-44B6-BD59-71D38E9C10E2}" name="Column7105"/>
    <tableColumn id="7106" xr3:uid="{56049B1F-15AE-4CE3-9F33-457C278F8822}" name="Column7106"/>
    <tableColumn id="7107" xr3:uid="{A43E18D5-3C2C-409B-BF75-C79E75D3E4B4}" name="Column7107"/>
    <tableColumn id="7108" xr3:uid="{8594437D-422C-4B90-B7A6-D8E6F19345C8}" name="Column7108"/>
    <tableColumn id="7109" xr3:uid="{79F4D357-E9C0-4643-8AB2-42BAEB530032}" name="Column7109"/>
    <tableColumn id="7110" xr3:uid="{8CDFA4A2-DE33-4C76-8476-39E35782FE41}" name="Column7110"/>
    <tableColumn id="7111" xr3:uid="{3B3C13F8-E82A-4281-A92B-1321B1A06D8A}" name="Column7111"/>
    <tableColumn id="7112" xr3:uid="{47C8EE9C-9AFA-4D56-A896-157E5BAB7471}" name="Column7112"/>
    <tableColumn id="7113" xr3:uid="{F0EEF82F-D4D4-46B9-BB29-8609130D8FA1}" name="Column7113"/>
    <tableColumn id="7114" xr3:uid="{7FE08685-0708-4334-9321-AE4E9CCEEF7C}" name="Column7114"/>
    <tableColumn id="7115" xr3:uid="{0A78F5BC-C9DF-4D3E-B78A-187E8A3C7090}" name="Column7115"/>
    <tableColumn id="7116" xr3:uid="{DB7D038F-86B4-4A18-8E4D-5C36B50DAB1B}" name="Column7116"/>
    <tableColumn id="7117" xr3:uid="{06CBB730-D6B4-403D-82B8-5D30D629FEDE}" name="Column7117"/>
    <tableColumn id="7118" xr3:uid="{05C2342E-8EF5-4158-8535-911B8765CF9A}" name="Column7118"/>
    <tableColumn id="7119" xr3:uid="{3FA2AE58-7F59-4D7D-B781-7A964F89EF26}" name="Column7119"/>
    <tableColumn id="7120" xr3:uid="{AAFE47D1-D374-48C0-81BF-98A2FAFBD733}" name="Column7120"/>
    <tableColumn id="7121" xr3:uid="{76A19A2F-7670-450B-9C5E-AB0BE08D1DC7}" name="Column7121"/>
    <tableColumn id="7122" xr3:uid="{233B8673-7050-433E-AD98-2825ACDEAF89}" name="Column7122"/>
    <tableColumn id="7123" xr3:uid="{5F5CBC88-3023-48B8-B2B2-E11AC6445AA2}" name="Column7123"/>
    <tableColumn id="7124" xr3:uid="{11BE1B4B-F855-439B-BFBC-148CC99431D7}" name="Column7124"/>
    <tableColumn id="7125" xr3:uid="{B420F740-2BDF-4BB7-9D4F-1419A6764AE2}" name="Column7125"/>
    <tableColumn id="7126" xr3:uid="{F109BCEC-B992-46EA-8136-967BB043E22C}" name="Column7126"/>
    <tableColumn id="7127" xr3:uid="{B7105AB3-6641-4378-A798-5E10D4C05FCB}" name="Column7127"/>
    <tableColumn id="7128" xr3:uid="{0BC4CBCF-4670-4105-9676-CD4A2BFDD61B}" name="Column7128"/>
    <tableColumn id="7129" xr3:uid="{90FA71D6-166B-4333-937D-DF8D7FF6779A}" name="Column7129"/>
    <tableColumn id="7130" xr3:uid="{C00CED06-3222-4E56-BEA7-FF36403C2AAF}" name="Column7130"/>
    <tableColumn id="7131" xr3:uid="{9D8FBAE0-4596-40D0-8A8F-411860AD4F34}" name="Column7131"/>
    <tableColumn id="7132" xr3:uid="{84665B58-1948-43BA-BC20-01CC60C888A2}" name="Column7132"/>
    <tableColumn id="7133" xr3:uid="{9808940B-BBCF-4702-A04D-BBB517B3A4EF}" name="Column7133"/>
    <tableColumn id="7134" xr3:uid="{707A998F-7C2E-4E41-9109-D9DA3E1879B2}" name="Column7134"/>
    <tableColumn id="7135" xr3:uid="{A0023701-AC65-40D8-876E-C83A210CEA11}" name="Column7135"/>
    <tableColumn id="7136" xr3:uid="{E27DBF91-6D63-4068-91A1-00E52DA507CF}" name="Column7136"/>
    <tableColumn id="7137" xr3:uid="{1A79B2EE-0AF6-4B85-8D36-3560BD4CB78A}" name="Column7137"/>
    <tableColumn id="7138" xr3:uid="{57417E2C-04CD-4ED4-A47D-BF4F3F0B42A9}" name="Column7138"/>
    <tableColumn id="7139" xr3:uid="{7ED3AD4E-F811-4EFA-B451-C0EE60E5C7B3}" name="Column7139"/>
    <tableColumn id="7140" xr3:uid="{AEAD43CA-37A9-40CE-A394-D5954702A99B}" name="Column7140"/>
    <tableColumn id="7141" xr3:uid="{E8B0BF1A-A403-46AC-8866-C78DFC52FD14}" name="Column7141"/>
    <tableColumn id="7142" xr3:uid="{53458E53-F59E-4B6A-8729-2F722DB02F2B}" name="Column7142"/>
    <tableColumn id="7143" xr3:uid="{7ECFA48E-45CA-460E-9BD6-065D86B2C921}" name="Column7143"/>
    <tableColumn id="7144" xr3:uid="{3638E911-ABC9-4AF9-A61D-FAEADD8C0F13}" name="Column7144"/>
    <tableColumn id="7145" xr3:uid="{BD05653C-25A4-43D2-9E7D-8AF3E382CD39}" name="Column7145"/>
    <tableColumn id="7146" xr3:uid="{9E5EE734-FDC1-4DD1-83C7-F7A246AC15F2}" name="Column7146"/>
    <tableColumn id="7147" xr3:uid="{0CC9F23A-6252-4866-8EEC-1CF80C4B76A8}" name="Column7147"/>
    <tableColumn id="7148" xr3:uid="{F04088DE-00D8-40C7-A2B0-18450660EFE5}" name="Column7148"/>
    <tableColumn id="7149" xr3:uid="{07F1F648-B1D3-405C-8D95-832F8873EAC0}" name="Column7149"/>
    <tableColumn id="7150" xr3:uid="{4F7A2804-A805-46F0-B429-812F93095773}" name="Column7150"/>
    <tableColumn id="7151" xr3:uid="{2F76260A-DE63-40F7-B8AF-1A40C4D2515E}" name="Column7151"/>
    <tableColumn id="7152" xr3:uid="{A3AB526D-6EB1-46BA-BF50-18618F4FA26E}" name="Column7152"/>
    <tableColumn id="7153" xr3:uid="{0E18D13C-4975-43CD-B95D-F525580AD260}" name="Column7153"/>
    <tableColumn id="7154" xr3:uid="{00B2CEE3-BA81-4616-8BE6-BF15B7DEACD3}" name="Column7154"/>
    <tableColumn id="7155" xr3:uid="{DD3415CD-D2E6-423D-A214-E67500691A57}" name="Column7155"/>
    <tableColumn id="7156" xr3:uid="{4336FC8A-F89A-411D-8A94-C58EF609E7C3}" name="Column7156"/>
    <tableColumn id="7157" xr3:uid="{23D7B56C-E45F-46DA-AA47-7A6181604F2A}" name="Column7157"/>
    <tableColumn id="7158" xr3:uid="{43EF99D4-464E-430A-94D7-AE05CA45B9AC}" name="Column7158"/>
    <tableColumn id="7159" xr3:uid="{07EFC314-A802-4232-96DE-75680807055A}" name="Column7159"/>
    <tableColumn id="7160" xr3:uid="{93295061-80FD-4182-819D-5F34886B07AF}" name="Column7160"/>
    <tableColumn id="7161" xr3:uid="{50874315-7413-4308-A3D5-C2DB8EEC5213}" name="Column7161"/>
    <tableColumn id="7162" xr3:uid="{0563F428-5711-4074-B7EF-31558EA9A621}" name="Column7162"/>
    <tableColumn id="7163" xr3:uid="{CF1FBAD0-046B-45F3-9D43-2A754A741AC3}" name="Column7163"/>
    <tableColumn id="7164" xr3:uid="{DF44F4E9-46F6-4548-91BF-25C36CA68F55}" name="Column7164"/>
    <tableColumn id="7165" xr3:uid="{B59D9352-1AA7-456F-9ECF-86EB11375EF8}" name="Column7165"/>
    <tableColumn id="7166" xr3:uid="{50FEDB0C-7A57-4692-9D9E-9D56984303BD}" name="Column7166"/>
    <tableColumn id="7167" xr3:uid="{C57EC7AB-600E-4003-A745-AADB40E75B60}" name="Column7167"/>
    <tableColumn id="7168" xr3:uid="{3F853C7E-A1CC-477A-999F-83F0672DA5D3}" name="Column7168"/>
    <tableColumn id="7169" xr3:uid="{7244F4DB-1A7F-4447-AFE4-769954CF8088}" name="Column7169"/>
    <tableColumn id="7170" xr3:uid="{ED47C487-72BB-44C0-BC21-0BA95F2237CD}" name="Column7170"/>
    <tableColumn id="7171" xr3:uid="{D9A41666-F959-463A-BC10-4C4EF6B3E09B}" name="Column7171"/>
    <tableColumn id="7172" xr3:uid="{40014A2B-E2AE-4205-A0D3-0C3331C47818}" name="Column7172"/>
    <tableColumn id="7173" xr3:uid="{B0DC5192-10ED-4226-87DE-7189D7579CDA}" name="Column7173"/>
    <tableColumn id="7174" xr3:uid="{037EC504-49B4-4BA4-AE17-67828DFC9AB2}" name="Column7174"/>
    <tableColumn id="7175" xr3:uid="{3BA2F99D-B0E0-4EEC-BBB9-A7C2A7CC0E02}" name="Column7175"/>
    <tableColumn id="7176" xr3:uid="{12E8DE29-E500-4CDD-BBF3-DC3A29F1A1ED}" name="Column7176"/>
    <tableColumn id="7177" xr3:uid="{ED3D92D4-4408-41E0-A705-E1EE6AC2EB32}" name="Column7177"/>
    <tableColumn id="7178" xr3:uid="{F60792B0-78DB-4060-B34E-EE8046AA219B}" name="Column7178"/>
    <tableColumn id="7179" xr3:uid="{C31B6452-CA14-4824-A2BE-593AE177E16C}" name="Column7179"/>
    <tableColumn id="7180" xr3:uid="{B4547594-3780-40DB-B88F-F47691F64F36}" name="Column7180"/>
    <tableColumn id="7181" xr3:uid="{05858F1D-7A26-4D9C-B241-B81C353EC53D}" name="Column7181"/>
    <tableColumn id="7182" xr3:uid="{094B9085-15CC-4143-98FA-2E4C2342BAB3}" name="Column7182"/>
    <tableColumn id="7183" xr3:uid="{5D6079F0-62FD-48C3-B611-A432028FEB45}" name="Column7183"/>
    <tableColumn id="7184" xr3:uid="{D3728146-F590-450E-B28A-770726E704A7}" name="Column7184"/>
    <tableColumn id="7185" xr3:uid="{E3928CD8-EC56-4A34-AEE7-F53B05EE76BA}" name="Column7185"/>
    <tableColumn id="7186" xr3:uid="{BA912347-7AE4-4837-9D38-F821AFD5FCAF}" name="Column7186"/>
    <tableColumn id="7187" xr3:uid="{CE0E33ED-8F6C-4DBD-9E53-DCCABA1DB539}" name="Column7187"/>
    <tableColumn id="7188" xr3:uid="{E0808950-03B7-48DF-8906-6E22019FEF4E}" name="Column7188"/>
    <tableColumn id="7189" xr3:uid="{26231A6E-72B6-44F5-A502-B3060A1EDFA5}" name="Column7189"/>
    <tableColumn id="7190" xr3:uid="{C8B77C77-DCFA-411D-9DEB-E110A8D3452B}" name="Column7190"/>
    <tableColumn id="7191" xr3:uid="{BC3D0B03-6936-45A0-A264-5B6930A1CA28}" name="Column7191"/>
    <tableColumn id="7192" xr3:uid="{B6D7D64C-2014-4419-A9DF-ABE83FFA158C}" name="Column7192"/>
    <tableColumn id="7193" xr3:uid="{6EF99D31-229F-40B5-A77F-B78F40086B11}" name="Column7193"/>
    <tableColumn id="7194" xr3:uid="{DD92BAEB-D9E4-49FB-9E51-50F95AA4031E}" name="Column7194"/>
    <tableColumn id="7195" xr3:uid="{F7CE91B7-531C-4BEC-9E93-205298838792}" name="Column7195"/>
    <tableColumn id="7196" xr3:uid="{8FDEE0CA-3A88-4711-BD30-73402324364D}" name="Column7196"/>
    <tableColumn id="7197" xr3:uid="{773414A3-DB58-4F4A-B3D8-7E4AF7F833AA}" name="Column7197"/>
    <tableColumn id="7198" xr3:uid="{1A9E8DE1-AAE3-4469-8C57-B9C32DE8A1FC}" name="Column7198"/>
    <tableColumn id="7199" xr3:uid="{B6C9D0CB-1ABE-47C2-906E-B2DD413B36EA}" name="Column7199"/>
    <tableColumn id="7200" xr3:uid="{38AEE8CD-F571-4F60-80A9-7BB3215F2365}" name="Column7200"/>
    <tableColumn id="7201" xr3:uid="{B23796BB-CC4E-444D-BF29-FBFFAB33868F}" name="Column7201"/>
    <tableColumn id="7202" xr3:uid="{64A44A4B-404A-4307-B964-C58024DDDBC3}" name="Column7202"/>
    <tableColumn id="7203" xr3:uid="{BE69EEC7-DEA2-4FFD-AFA6-0107B12DBC72}" name="Column7203"/>
    <tableColumn id="7204" xr3:uid="{687CA6AB-F4CE-4C41-96C5-8684EADFCDBE}" name="Column7204"/>
    <tableColumn id="7205" xr3:uid="{8520BDCC-7668-4DE6-A4E9-3D9F81B09720}" name="Column7205"/>
    <tableColumn id="7206" xr3:uid="{01352B10-E354-48A2-B772-EF0AD6DE472B}" name="Column7206"/>
    <tableColumn id="7207" xr3:uid="{2C68D56D-CA75-4A18-AB89-3FACD569A3A4}" name="Column7207"/>
    <tableColumn id="7208" xr3:uid="{031A33BA-0078-46FB-9635-3D93CD1CD2D3}" name="Column7208"/>
    <tableColumn id="7209" xr3:uid="{C98535FF-4CB3-45B4-9E7E-9774CFBB9705}" name="Column7209"/>
    <tableColumn id="7210" xr3:uid="{7BFEF0EE-4F2B-4D91-9D0F-800E26560B5C}" name="Column7210"/>
    <tableColumn id="7211" xr3:uid="{D6784D17-71A3-4EEB-9B61-385EF8352655}" name="Column7211"/>
    <tableColumn id="7212" xr3:uid="{84220583-AC2D-4F4B-9C1B-784A578B30E7}" name="Column7212"/>
    <tableColumn id="7213" xr3:uid="{A4B05683-2BBF-4ECC-A2D7-CBB37B9DF00C}" name="Column7213"/>
    <tableColumn id="7214" xr3:uid="{9424DDE3-DFAA-419C-AFEE-D32665E8FDA9}" name="Column7214"/>
    <tableColumn id="7215" xr3:uid="{46286A82-A02B-48EA-AB84-6C4E4E570113}" name="Column7215"/>
    <tableColumn id="7216" xr3:uid="{E3950FFD-E624-4E67-9A81-7C4DD10D1615}" name="Column7216"/>
    <tableColumn id="7217" xr3:uid="{2A047A38-6818-4D98-8ECF-44047CDA3104}" name="Column7217"/>
    <tableColumn id="7218" xr3:uid="{ECA7B1FC-CFEB-451E-B502-7E669B562D8B}" name="Column7218"/>
    <tableColumn id="7219" xr3:uid="{8573F91D-258A-4EB6-9E85-AB8406689AF8}" name="Column7219"/>
    <tableColumn id="7220" xr3:uid="{8C58B905-D011-4412-9B4D-C6DE164F0E4E}" name="Column7220"/>
    <tableColumn id="7221" xr3:uid="{4D641CE4-ED30-4034-B26D-6BFDAF30E8C6}" name="Column7221"/>
    <tableColumn id="7222" xr3:uid="{42D8D64C-D408-45B6-9CB7-50FD35EB65C5}" name="Column7222"/>
    <tableColumn id="7223" xr3:uid="{8B78B9A4-4DDD-4CBC-9D92-5087BA3BAD18}" name="Column7223"/>
    <tableColumn id="7224" xr3:uid="{4E63C3C7-7782-4746-A269-A63332A2615C}" name="Column7224"/>
    <tableColumn id="7225" xr3:uid="{1C727189-1AFC-4F6A-A65F-C51DE22E472A}" name="Column7225"/>
    <tableColumn id="7226" xr3:uid="{05F636C5-3595-443C-88DA-EF8CD9D24029}" name="Column7226"/>
    <tableColumn id="7227" xr3:uid="{A1D7EB5C-AB79-42FD-A55F-C7C68917A2D1}" name="Column7227"/>
    <tableColumn id="7228" xr3:uid="{4CA56935-8695-4AC7-AF07-719471398144}" name="Column7228"/>
    <tableColumn id="7229" xr3:uid="{61FEFCB3-28D3-462A-ACCE-2876D259F1C6}" name="Column7229"/>
    <tableColumn id="7230" xr3:uid="{E060B712-D9B5-4DB3-8F16-C9E38BE8D186}" name="Column7230"/>
    <tableColumn id="7231" xr3:uid="{298EAF49-B25B-4398-9BF1-0C36CE2BDFCF}" name="Column7231"/>
    <tableColumn id="7232" xr3:uid="{A404C4BA-846E-4D4C-BEA5-25FFBB04C771}" name="Column7232"/>
    <tableColumn id="7233" xr3:uid="{3F0A8CFD-585C-4495-AA9F-E08F3DAD8D3A}" name="Column7233"/>
    <tableColumn id="7234" xr3:uid="{DD231889-1095-4A4D-8BDF-01866EFF8677}" name="Column7234"/>
    <tableColumn id="7235" xr3:uid="{2671D4C3-17E2-4DA1-B1F5-AFF3155F520F}" name="Column7235"/>
    <tableColumn id="7236" xr3:uid="{CDC88560-BB77-4BD2-AA9E-FA574B91BBC6}" name="Column7236"/>
    <tableColumn id="7237" xr3:uid="{914432BF-AE17-47D5-B5BA-5D2694C92F55}" name="Column7237"/>
    <tableColumn id="7238" xr3:uid="{6C98D4E3-DEFE-442A-BA44-21C487B7B4F7}" name="Column7238"/>
    <tableColumn id="7239" xr3:uid="{40B0A10F-7C5F-420B-BEAA-E77E00868809}" name="Column7239"/>
    <tableColumn id="7240" xr3:uid="{EB3A7FA7-848C-4B00-B41E-9F6A03ADF59E}" name="Column7240"/>
    <tableColumn id="7241" xr3:uid="{AFAEC958-09DA-4C64-B380-A5A1A44BEDB9}" name="Column7241"/>
    <tableColumn id="7242" xr3:uid="{C1396291-598F-44C0-B734-79D0E35B6598}" name="Column7242"/>
    <tableColumn id="7243" xr3:uid="{81BD0F6F-059B-4DBB-89BC-A2CDD9839645}" name="Column7243"/>
    <tableColumn id="7244" xr3:uid="{040E5D5D-6308-401C-A17A-D1E196020B8F}" name="Column7244"/>
    <tableColumn id="7245" xr3:uid="{75991E9E-09AD-497B-B67A-B12A827B13DB}" name="Column7245"/>
    <tableColumn id="7246" xr3:uid="{6608B71F-28EC-4924-8F14-D1C4EAA7C744}" name="Column7246"/>
    <tableColumn id="7247" xr3:uid="{764E5322-2F6E-46BC-9D3C-BBA16697193B}" name="Column7247"/>
    <tableColumn id="7248" xr3:uid="{E12B4538-24C1-481B-B37C-12FDDA96808F}" name="Column7248"/>
    <tableColumn id="7249" xr3:uid="{2A89875E-C931-45DD-AB52-DAEB3A8CA12C}" name="Column7249"/>
    <tableColumn id="7250" xr3:uid="{C9C7AB0F-E284-403B-8A4A-F82540E70531}" name="Column7250"/>
    <tableColumn id="7251" xr3:uid="{273F563A-EB83-4190-B5E3-E3238F246910}" name="Column7251"/>
    <tableColumn id="7252" xr3:uid="{BD71DA1E-B0E9-4F48-8AAB-2EFC3EE752C7}" name="Column7252"/>
    <tableColumn id="7253" xr3:uid="{BECB0A25-D311-41F0-B9A5-6CC1D31B381B}" name="Column7253"/>
    <tableColumn id="7254" xr3:uid="{81F8DE53-5063-4F93-935B-48644E9E50C8}" name="Column7254"/>
    <tableColumn id="7255" xr3:uid="{9B46A7FA-349E-429C-B122-CA2799B16B55}" name="Column7255"/>
    <tableColumn id="7256" xr3:uid="{8C477FBB-919C-4840-A71D-D4331894818E}" name="Column7256"/>
    <tableColumn id="7257" xr3:uid="{F7CEFCFC-D36A-4A12-8F4B-7DD61BE1F9BE}" name="Column7257"/>
    <tableColumn id="7258" xr3:uid="{0B0C785B-A243-4A11-B1CB-8EBEBF5709FD}" name="Column7258"/>
    <tableColumn id="7259" xr3:uid="{FFBB631D-731C-479A-99CA-68842A247B4D}" name="Column7259"/>
    <tableColumn id="7260" xr3:uid="{F22A3CB4-56F0-4D45-866A-236E56BB6557}" name="Column7260"/>
    <tableColumn id="7261" xr3:uid="{9A34E807-7D93-4F35-B992-D9A76D98DF6C}" name="Column7261"/>
    <tableColumn id="7262" xr3:uid="{8BDBD9AC-56CE-46F1-80D0-2E63754AF231}" name="Column7262"/>
    <tableColumn id="7263" xr3:uid="{6A970775-2576-4D8D-B2B5-E010C5125D0F}" name="Column7263"/>
    <tableColumn id="7264" xr3:uid="{01C3376A-B4E4-4F73-A1B9-2B6AD107FA1E}" name="Column7264"/>
    <tableColumn id="7265" xr3:uid="{D37962B4-3952-4348-A54E-0C0E788D1900}" name="Column7265"/>
    <tableColumn id="7266" xr3:uid="{835FF126-1933-44D3-8F9F-8AC90863762C}" name="Column7266"/>
    <tableColumn id="7267" xr3:uid="{2431C310-30E4-4B42-8CC1-414F076CD394}" name="Column7267"/>
    <tableColumn id="7268" xr3:uid="{75DA8C6F-7778-45F3-A98B-9BF36B1711AF}" name="Column7268"/>
    <tableColumn id="7269" xr3:uid="{4EDCE949-2EA4-4332-8910-A1B26065FBC3}" name="Column7269"/>
    <tableColumn id="7270" xr3:uid="{A79FA46B-2F9E-4E7F-87F6-2BD9431B06B8}" name="Column7270"/>
    <tableColumn id="7271" xr3:uid="{FD67D2F4-CA36-44A8-B765-D46E308F19A1}" name="Column7271"/>
    <tableColumn id="7272" xr3:uid="{FCD50D15-A0A3-4A29-8E61-35A898127293}" name="Column7272"/>
    <tableColumn id="7273" xr3:uid="{1D69B9C5-D9E4-46E2-AE62-E10B1DD80F36}" name="Column7273"/>
    <tableColumn id="7274" xr3:uid="{7FCB823E-0841-4AF3-B3B4-7B095D781A68}" name="Column7274"/>
    <tableColumn id="7275" xr3:uid="{15084DEA-4BC3-421F-B642-5D3BAB57F9A0}" name="Column7275"/>
    <tableColumn id="7276" xr3:uid="{E9EC878A-4B12-417B-9C99-BCF50494AA16}" name="Column7276"/>
    <tableColumn id="7277" xr3:uid="{837B5852-C1A5-40AC-AC2E-F2CE16ABDD29}" name="Column7277"/>
    <tableColumn id="7278" xr3:uid="{56599651-97D0-4005-AE9F-0668B87DEA8D}" name="Column7278"/>
    <tableColumn id="7279" xr3:uid="{BA32C1D5-8C00-4ADE-BCAD-A96BE6515517}" name="Column7279"/>
    <tableColumn id="7280" xr3:uid="{3895F6D4-FDAC-4138-B48A-88434DE5F3B9}" name="Column7280"/>
    <tableColumn id="7281" xr3:uid="{E8232D57-BEBD-40F0-88AB-794DD09DBE6E}" name="Column7281"/>
    <tableColumn id="7282" xr3:uid="{F50B0FF3-AC62-4F5F-BB8D-B1F013F5D2A6}" name="Column7282"/>
    <tableColumn id="7283" xr3:uid="{1D83C05B-4D01-4D29-8124-A6DCA85119EC}" name="Column7283"/>
    <tableColumn id="7284" xr3:uid="{42F1A78D-27A6-4934-8207-2334A8D5B052}" name="Column7284"/>
    <tableColumn id="7285" xr3:uid="{7C1CCD29-0C79-4B2E-873B-051EA0DE377C}" name="Column7285"/>
    <tableColumn id="7286" xr3:uid="{97AACC47-FB2F-4809-BF6C-CFDB04159CE9}" name="Column7286"/>
    <tableColumn id="7287" xr3:uid="{942704B2-1C5F-4861-B562-31C4F90BF9AD}" name="Column7287"/>
    <tableColumn id="7288" xr3:uid="{C900E8BF-31EA-4278-B8CD-79714FE20600}" name="Column7288"/>
    <tableColumn id="7289" xr3:uid="{DC729278-1F49-460A-8B30-EC5DF497EA2E}" name="Column7289"/>
    <tableColumn id="7290" xr3:uid="{B1E8CEF3-9959-4C1D-8519-04B88DC8D486}" name="Column7290"/>
    <tableColumn id="7291" xr3:uid="{D1C0FB77-D6E3-4402-AAC2-420C480503AA}" name="Column7291"/>
    <tableColumn id="7292" xr3:uid="{9DD63680-B173-4BA3-9FDA-F13EA63EE132}" name="Column7292"/>
    <tableColumn id="7293" xr3:uid="{F589B4EC-2BC4-4BCE-98F9-3397EB717B36}" name="Column7293"/>
    <tableColumn id="7294" xr3:uid="{1143DE0A-0BE2-4779-BE82-7279B17F5E25}" name="Column7294"/>
    <tableColumn id="7295" xr3:uid="{67E156D7-6356-4C5A-952A-DE505D514922}" name="Column7295"/>
    <tableColumn id="7296" xr3:uid="{DB02D243-0D41-411D-BDAC-72B5AEFDB3E6}" name="Column7296"/>
    <tableColumn id="7297" xr3:uid="{A3DA85C5-3C00-410D-B119-DA59692342A2}" name="Column7297"/>
    <tableColumn id="7298" xr3:uid="{BE8123CE-91D2-4667-B197-9D43E95AD1C0}" name="Column7298"/>
    <tableColumn id="7299" xr3:uid="{6793AE25-835B-4390-B8EA-645BEB2A25FE}" name="Column7299"/>
    <tableColumn id="7300" xr3:uid="{49625DD9-029C-40E9-AD89-95302DBB9C8F}" name="Column7300"/>
    <tableColumn id="7301" xr3:uid="{3B8A1C16-345B-40B9-ACB1-CD970FDD6B49}" name="Column7301"/>
    <tableColumn id="7302" xr3:uid="{6C899469-19E2-41F3-98CF-690A90C17FDA}" name="Column7302"/>
    <tableColumn id="7303" xr3:uid="{A17608FD-D708-4BD6-8FB2-F12A9D724F4B}" name="Column7303"/>
    <tableColumn id="7304" xr3:uid="{6CA83176-A8FD-45DC-8660-3BCC2C9AE14B}" name="Column7304"/>
    <tableColumn id="7305" xr3:uid="{17FE09B5-97AF-488C-A695-96F7CD8D81F1}" name="Column7305"/>
    <tableColumn id="7306" xr3:uid="{C9537A88-7F46-4139-AEDD-97CB47051E1A}" name="Column7306"/>
    <tableColumn id="7307" xr3:uid="{B8763526-8DCC-4A3A-AAC9-7F67538C77FD}" name="Column7307"/>
    <tableColumn id="7308" xr3:uid="{3AB69FCF-B736-4C9E-8335-C67BC19B706A}" name="Column7308"/>
    <tableColumn id="7309" xr3:uid="{F1A543E4-5926-4D5D-88C2-507989A6D801}" name="Column7309"/>
    <tableColumn id="7310" xr3:uid="{F45FDE4E-1239-4F29-9595-7CAEC12C2FC5}" name="Column7310"/>
    <tableColumn id="7311" xr3:uid="{717EAC1C-F401-4BAD-95E6-C5343C420C31}" name="Column7311"/>
    <tableColumn id="7312" xr3:uid="{B408324E-90D0-42D6-8067-DC1068047E2C}" name="Column7312"/>
    <tableColumn id="7313" xr3:uid="{589F75B8-8C04-4C84-B6D5-2D5B1951AEA8}" name="Column7313"/>
    <tableColumn id="7314" xr3:uid="{4C65B056-20D2-41A1-998E-FE533707A7EF}" name="Column7314"/>
    <tableColumn id="7315" xr3:uid="{A5911791-A99A-4567-A0F9-F789568AC1F2}" name="Column7315"/>
    <tableColumn id="7316" xr3:uid="{096572F4-C9DF-460F-8722-B8ECC95FE8BB}" name="Column7316"/>
    <tableColumn id="7317" xr3:uid="{45E0DE70-03C0-449B-BDF1-83ED51A46E5A}" name="Column7317"/>
    <tableColumn id="7318" xr3:uid="{C51EAD5C-43AE-48F1-B300-EE0697F3C164}" name="Column7318"/>
    <tableColumn id="7319" xr3:uid="{9918BF85-C8A6-40E9-A2C8-0D682F02F18C}" name="Column7319"/>
    <tableColumn id="7320" xr3:uid="{33065CFD-E470-4DEA-917B-F294A98635F8}" name="Column7320"/>
    <tableColumn id="7321" xr3:uid="{0BEB38B4-6A24-4908-B50B-8C49DB6EFDB8}" name="Column7321"/>
    <tableColumn id="7322" xr3:uid="{D54F9959-A47E-40B5-8BF4-C34A28520170}" name="Column7322"/>
    <tableColumn id="7323" xr3:uid="{EFA87985-778A-40E2-8870-936EF07B3286}" name="Column7323"/>
    <tableColumn id="7324" xr3:uid="{C04E132C-8DC1-4659-9C91-843EDD4E5CC2}" name="Column7324"/>
    <tableColumn id="7325" xr3:uid="{AFAFB4B3-6427-4B4C-A2C7-A7B453FAFA76}" name="Column7325"/>
    <tableColumn id="7326" xr3:uid="{8856FE83-88CB-4340-A5E5-E7ACF7B2329F}" name="Column7326"/>
    <tableColumn id="7327" xr3:uid="{33D989DF-7745-451C-99B5-8E055F8BE00E}" name="Column7327"/>
    <tableColumn id="7328" xr3:uid="{AC82F485-67C9-4B9F-AB34-63E92E871500}" name="Column7328"/>
    <tableColumn id="7329" xr3:uid="{AB67E0AC-D119-4D83-8C6E-F5D9D1CCED6A}" name="Column7329"/>
    <tableColumn id="7330" xr3:uid="{E9D834FE-9AB8-4EE6-8DA3-B84F3E0BDFEB}" name="Column7330"/>
    <tableColumn id="7331" xr3:uid="{F8639617-C810-4F3D-B654-96A0A428ACE6}" name="Column7331"/>
    <tableColumn id="7332" xr3:uid="{13F76CDA-FA53-45D5-8DE7-6DBD87D548F2}" name="Column7332"/>
    <tableColumn id="7333" xr3:uid="{83B1B4E1-D061-445B-BAEE-19343B295E3F}" name="Column7333"/>
    <tableColumn id="7334" xr3:uid="{5AAD4BE0-B9BE-4BC4-BE65-A14ABDC167E9}" name="Column7334"/>
    <tableColumn id="7335" xr3:uid="{280E40F8-AB38-44C0-9EA3-89D296BDB57E}" name="Column7335"/>
    <tableColumn id="7336" xr3:uid="{D7A22186-DC5B-4FA6-A5CD-3825C778E390}" name="Column7336"/>
    <tableColumn id="7337" xr3:uid="{DD936D6D-FD33-4E6F-86CC-9ADB13FFA1BE}" name="Column7337"/>
    <tableColumn id="7338" xr3:uid="{D9D5D6BF-9E63-4BC1-B533-E36107D39D2B}" name="Column7338"/>
    <tableColumn id="7339" xr3:uid="{08D79733-314E-479B-B527-050C5C61E5D5}" name="Column7339"/>
    <tableColumn id="7340" xr3:uid="{42B40E73-E0EA-4D1F-9525-2FFCB8789FBA}" name="Column7340"/>
    <tableColumn id="7341" xr3:uid="{4599FF38-A721-475F-9BF7-2F56E88B6A57}" name="Column7341"/>
    <tableColumn id="7342" xr3:uid="{D436CC8C-6202-42B2-9AFF-384FAD82FB12}" name="Column7342"/>
    <tableColumn id="7343" xr3:uid="{C6E16563-4F57-4B78-B6C0-F30A75C3EF35}" name="Column7343"/>
    <tableColumn id="7344" xr3:uid="{0DF14D8F-0668-4FCD-B9A7-8E05DF8AFA4A}" name="Column7344"/>
    <tableColumn id="7345" xr3:uid="{F9B6B2B7-12B8-45CC-B0B7-FF4E443C5AC3}" name="Column7345"/>
    <tableColumn id="7346" xr3:uid="{6C0AC438-7DAE-4FEF-B1FE-EF112BD636D7}" name="Column7346"/>
    <tableColumn id="7347" xr3:uid="{07BF1974-2478-4259-924D-4BF10C6DA471}" name="Column7347"/>
    <tableColumn id="7348" xr3:uid="{443FB005-4878-4FE2-9595-B9FB1619D626}" name="Column7348"/>
    <tableColumn id="7349" xr3:uid="{E23FCC24-C4F2-45F0-A1BE-268ECA9C346D}" name="Column7349"/>
    <tableColumn id="7350" xr3:uid="{8675C430-575D-42C9-B9E1-E235549ED8E4}" name="Column7350"/>
    <tableColumn id="7351" xr3:uid="{D6A87DD2-2CD4-40BD-9AB5-E0090B4CC032}" name="Column7351"/>
    <tableColumn id="7352" xr3:uid="{8DEEC5E3-A499-4BCF-B8C4-D258D470DEA3}" name="Column7352"/>
    <tableColumn id="7353" xr3:uid="{5B39C766-50CC-492F-9070-516CFF97F396}" name="Column7353"/>
    <tableColumn id="7354" xr3:uid="{6509668E-3C7D-45C1-868D-E18FF9CF3722}" name="Column7354"/>
    <tableColumn id="7355" xr3:uid="{681E980B-D192-4501-8F05-8DDD08775528}" name="Column7355"/>
    <tableColumn id="7356" xr3:uid="{9B9569B3-5792-4864-87FD-6822BB8167FB}" name="Column7356"/>
    <tableColumn id="7357" xr3:uid="{C97D73BD-FC88-4163-B93B-6DCFA0AD2AFB}" name="Column7357"/>
    <tableColumn id="7358" xr3:uid="{4603ED4B-BE17-4C2C-9FF7-A45F6BD487A4}" name="Column7358"/>
    <tableColumn id="7359" xr3:uid="{A69FE26D-C3E1-4A31-B29D-7DE775ABE9C6}" name="Column7359"/>
    <tableColumn id="7360" xr3:uid="{297012F3-67E8-472C-A479-52F69B5B941E}" name="Column7360"/>
    <tableColumn id="7361" xr3:uid="{7848D3EC-31B6-4B9D-AC56-90D71D373C43}" name="Column7361"/>
    <tableColumn id="7362" xr3:uid="{1C09E2A6-89BC-4DF1-9437-F55886F6B89D}" name="Column7362"/>
    <tableColumn id="7363" xr3:uid="{26CB8B73-A023-4297-B7A4-982AEAF1E892}" name="Column7363"/>
    <tableColumn id="7364" xr3:uid="{F0457121-8988-47CC-A672-F3C597758EC0}" name="Column7364"/>
    <tableColumn id="7365" xr3:uid="{08730E63-FF08-4534-9E8C-00F0202FE2CC}" name="Column7365"/>
    <tableColumn id="7366" xr3:uid="{0C5067D8-E150-4544-94AE-9138493CFCFC}" name="Column7366"/>
    <tableColumn id="7367" xr3:uid="{35DC6BF6-9B4C-40A3-962F-A475BF6F6BB6}" name="Column7367"/>
    <tableColumn id="7368" xr3:uid="{E1483FA3-2E2C-446C-BE84-FD20B435D714}" name="Column7368"/>
    <tableColumn id="7369" xr3:uid="{61B75DEC-6D01-4AE1-B7C2-ECE1F1DE9C62}" name="Column7369"/>
    <tableColumn id="7370" xr3:uid="{2EF65BB3-19A9-4537-A392-1B534BA57139}" name="Column7370"/>
    <tableColumn id="7371" xr3:uid="{BE4FD0B5-4344-476D-ADAF-21F5DF521A68}" name="Column7371"/>
    <tableColumn id="7372" xr3:uid="{DFAA523E-741A-4AD0-A828-B69812618AD1}" name="Column7372"/>
    <tableColumn id="7373" xr3:uid="{A10B6308-DBE1-4ED5-942E-C02519D3C2B3}" name="Column7373"/>
    <tableColumn id="7374" xr3:uid="{A04D15B8-CD04-434B-BEFA-71156191D32E}" name="Column7374"/>
    <tableColumn id="7375" xr3:uid="{405DCC5B-BA86-44A2-8CA7-2442733CEEE6}" name="Column7375"/>
    <tableColumn id="7376" xr3:uid="{7FB3271D-6D40-4188-B0E6-2A9B05CD2703}" name="Column7376"/>
    <tableColumn id="7377" xr3:uid="{4E9D85EF-3C8D-405B-98B8-2C38190C084D}" name="Column7377"/>
    <tableColumn id="7378" xr3:uid="{9D604204-2B5F-47DD-9C67-251B15702541}" name="Column7378"/>
    <tableColumn id="7379" xr3:uid="{D413A8FF-15C2-4DD3-9231-C8482630FF7B}" name="Column7379"/>
    <tableColumn id="7380" xr3:uid="{A59F02B0-3341-4259-92C6-C72B84BB4F25}" name="Column7380"/>
    <tableColumn id="7381" xr3:uid="{DDAE4DDB-A9A7-4840-86F7-9B6BA4CE43F8}" name="Column7381"/>
    <tableColumn id="7382" xr3:uid="{90BB32CE-2A69-4CDE-90E9-9AAAA29CB975}" name="Column7382"/>
    <tableColumn id="7383" xr3:uid="{864F710E-40FB-4D9B-9AEC-D7CBF3E394D9}" name="Column7383"/>
    <tableColumn id="7384" xr3:uid="{534CD803-C3CA-4C0D-A40B-48E8FDB1C56A}" name="Column7384"/>
    <tableColumn id="7385" xr3:uid="{C826EB4C-7914-490F-8213-E8405351ACB7}" name="Column7385"/>
    <tableColumn id="7386" xr3:uid="{C209790A-0AC1-4FDB-A605-558C1EFAFF52}" name="Column7386"/>
    <tableColumn id="7387" xr3:uid="{01AB4F84-7548-4E09-A54D-92389DF99644}" name="Column7387"/>
    <tableColumn id="7388" xr3:uid="{19F3AC6C-F1F9-4204-9758-35E17DB978D1}" name="Column7388"/>
    <tableColumn id="7389" xr3:uid="{75E6370B-4B3B-47A4-928D-A0CB1A20D2DB}" name="Column7389"/>
    <tableColumn id="7390" xr3:uid="{FEF8E348-B5B2-4131-8C40-C529082BD0B2}" name="Column7390"/>
    <tableColumn id="7391" xr3:uid="{2C22CB54-4F5C-4D83-8BB1-B3735F3A6F3E}" name="Column7391"/>
    <tableColumn id="7392" xr3:uid="{390EDE56-6559-4B27-9CA9-34786700B4A7}" name="Column7392"/>
    <tableColumn id="7393" xr3:uid="{BE372CFA-AEC5-48DA-9AFE-F9A35249E124}" name="Column7393"/>
    <tableColumn id="7394" xr3:uid="{DC13BE4A-4203-423F-AF6B-ED8AB4B525FA}" name="Column7394"/>
    <tableColumn id="7395" xr3:uid="{B86FBD4B-5903-406E-A7F2-D12E59437D30}" name="Column7395"/>
    <tableColumn id="7396" xr3:uid="{C648609D-A610-46DA-BCFF-C1BEF24949A0}" name="Column7396"/>
    <tableColumn id="7397" xr3:uid="{B3B2FC6F-082E-4635-B921-D197D7D66BDF}" name="Column7397"/>
    <tableColumn id="7398" xr3:uid="{56921743-2D0A-467A-8FDD-0688D43067F6}" name="Column7398"/>
    <tableColumn id="7399" xr3:uid="{0AB77CD2-FC85-4C62-889C-F10FF3C9E0BF}" name="Column7399"/>
    <tableColumn id="7400" xr3:uid="{38407274-B455-4234-B56A-CA2D6069F387}" name="Column7400"/>
    <tableColumn id="7401" xr3:uid="{B313FDF3-AFE9-4D2B-BF25-76A77F38CD3F}" name="Column7401"/>
    <tableColumn id="7402" xr3:uid="{11DB3E0B-A421-457F-9A61-7AE98D7EDF9F}" name="Column7402"/>
    <tableColumn id="7403" xr3:uid="{0E873E13-EFB9-4E9D-882A-901444265462}" name="Column7403"/>
    <tableColumn id="7404" xr3:uid="{9ED5ACB3-99E7-4EEF-AF86-DCAE209185C8}" name="Column7404"/>
    <tableColumn id="7405" xr3:uid="{75AE14AE-8947-4953-944C-F6FA22502127}" name="Column7405"/>
    <tableColumn id="7406" xr3:uid="{06D72BA1-F767-422D-903F-6636B71F2676}" name="Column7406"/>
    <tableColumn id="7407" xr3:uid="{5C9E2764-C2D7-4485-98A4-9D44A00F2D90}" name="Column7407"/>
    <tableColumn id="7408" xr3:uid="{D7D21B2C-06DD-4B2F-A7EF-6DC43D51D4CE}" name="Column7408"/>
    <tableColumn id="7409" xr3:uid="{FD11E458-78FB-4DE2-A70A-AA877A309EBA}" name="Column7409"/>
    <tableColumn id="7410" xr3:uid="{D20A7493-245E-453E-A27B-8D976A7ED955}" name="Column7410"/>
    <tableColumn id="7411" xr3:uid="{8E9690A4-F61B-48A4-861B-4CD1A4869A1E}" name="Column7411"/>
    <tableColumn id="7412" xr3:uid="{CFB19878-36B6-4401-A8BB-B1CFD792D7A6}" name="Column7412"/>
    <tableColumn id="7413" xr3:uid="{1B0116E3-C109-4899-8E83-2086E64D8F8E}" name="Column7413"/>
    <tableColumn id="7414" xr3:uid="{E44A6F5D-3B63-41CA-BB58-2249323ECCDD}" name="Column7414"/>
    <tableColumn id="7415" xr3:uid="{167559C2-096B-4B6D-83DD-79599D3268C5}" name="Column7415"/>
    <tableColumn id="7416" xr3:uid="{121815BB-98DB-4916-96AB-D62F086C0EBB}" name="Column7416"/>
    <tableColumn id="7417" xr3:uid="{001B6C91-73E4-4642-A2CC-042A7DD45C2A}" name="Column7417"/>
    <tableColumn id="7418" xr3:uid="{542A51E4-B269-4B8B-91CF-209A47B5A94E}" name="Column7418"/>
    <tableColumn id="7419" xr3:uid="{4D028F32-ED2F-492B-8A1A-36F0E752B5BF}" name="Column7419"/>
    <tableColumn id="7420" xr3:uid="{F1483A08-8439-452B-B0D3-35844BC15AF4}" name="Column7420"/>
    <tableColumn id="7421" xr3:uid="{2AFD6F68-80DE-425F-BCAD-8F9EF938F453}" name="Column7421"/>
    <tableColumn id="7422" xr3:uid="{85B79D1A-5420-4813-B647-5DCDCEB9009C}" name="Column7422"/>
    <tableColumn id="7423" xr3:uid="{6621CFFF-ACA6-41D1-92D6-A29394431C0E}" name="Column7423"/>
    <tableColumn id="7424" xr3:uid="{A64449E6-B46B-45BA-93BE-CB6F046713A8}" name="Column7424"/>
    <tableColumn id="7425" xr3:uid="{A1937DCD-C24B-422D-AB73-E79B24F6D02C}" name="Column7425"/>
    <tableColumn id="7426" xr3:uid="{181C7D19-54C7-4B41-8E2F-F4B8A0C6938C}" name="Column7426"/>
    <tableColumn id="7427" xr3:uid="{A67CC197-D3DD-49A0-8822-7D3AA2BFC416}" name="Column7427"/>
    <tableColumn id="7428" xr3:uid="{0990CBB5-D1F2-41EA-A621-E8DFBF066E70}" name="Column7428"/>
    <tableColumn id="7429" xr3:uid="{87D7B969-BF5B-4646-BFFB-73AA1C4960B8}" name="Column7429"/>
    <tableColumn id="7430" xr3:uid="{D22E5B84-1BF0-402C-A638-5F091FD1F92A}" name="Column7430"/>
    <tableColumn id="7431" xr3:uid="{D6D7803C-C54D-449C-9436-30DCD56FEC2C}" name="Column7431"/>
    <tableColumn id="7432" xr3:uid="{0680784E-9E2D-4FDD-A6A1-7E6134E3E4E6}" name="Column7432"/>
    <tableColumn id="7433" xr3:uid="{F7251BC2-C81D-4A43-ABAF-4DA3E4629CF1}" name="Column7433"/>
    <tableColumn id="7434" xr3:uid="{21387B5C-2564-44F9-BCB2-7E72DFD32C3E}" name="Column7434"/>
    <tableColumn id="7435" xr3:uid="{EF40AFA7-A410-4F35-8E41-D49AFE04584D}" name="Column7435"/>
    <tableColumn id="7436" xr3:uid="{5E2E717D-7E33-4FCE-9227-E6E684107778}" name="Column7436"/>
    <tableColumn id="7437" xr3:uid="{0836958F-96F7-4764-9922-F3BE53F49CB6}" name="Column7437"/>
    <tableColumn id="7438" xr3:uid="{0359E794-BABC-44B0-8254-737F8301246F}" name="Column7438"/>
    <tableColumn id="7439" xr3:uid="{BB23C596-A80F-4F65-BA97-DAE1B67D4460}" name="Column7439"/>
    <tableColumn id="7440" xr3:uid="{2655B423-07AC-4E45-A5B4-F0F7075C6D70}" name="Column7440"/>
    <tableColumn id="7441" xr3:uid="{94E8FB0C-D9D2-45B1-A067-36CB4BD275C8}" name="Column7441"/>
    <tableColumn id="7442" xr3:uid="{9536FF1F-5DDB-42DA-B359-021C8B502988}" name="Column7442"/>
    <tableColumn id="7443" xr3:uid="{E44D3C82-E169-469D-9881-03957800D49D}" name="Column7443"/>
    <tableColumn id="7444" xr3:uid="{1768E18A-76BB-47A7-B5D2-514795316AB5}" name="Column7444"/>
    <tableColumn id="7445" xr3:uid="{0AB78100-E12E-4EB0-8D56-DE4D4F306A71}" name="Column7445"/>
    <tableColumn id="7446" xr3:uid="{8A04690C-96C9-4BB7-8AFD-40F4D115CA41}" name="Column7446"/>
    <tableColumn id="7447" xr3:uid="{1B8E8F0F-71BE-4860-87B6-4818C1C29D7C}" name="Column7447"/>
    <tableColumn id="7448" xr3:uid="{2C8F3186-A298-4061-9F7C-4DD5D3221801}" name="Column7448"/>
    <tableColumn id="7449" xr3:uid="{6E418942-DD21-4209-86C1-9AD0852E76FC}" name="Column7449"/>
    <tableColumn id="7450" xr3:uid="{40D4A143-C697-49EA-8E1A-18A593F8E760}" name="Column7450"/>
    <tableColumn id="7451" xr3:uid="{71283D19-8A10-4AF3-8E21-8244AC8A56C9}" name="Column7451"/>
    <tableColumn id="7452" xr3:uid="{E1130D2E-934C-49B5-A5AE-37C160908C35}" name="Column7452"/>
    <tableColumn id="7453" xr3:uid="{27E6A7EE-21A9-4956-8CDA-AFAB85FB3DF1}" name="Column7453"/>
    <tableColumn id="7454" xr3:uid="{A416DB19-192D-4554-A6EC-D816A503F905}" name="Column7454"/>
    <tableColumn id="7455" xr3:uid="{260831E8-6AAD-4116-BEE3-A77BC4BE6AB3}" name="Column7455"/>
    <tableColumn id="7456" xr3:uid="{81BF3A23-AFD7-45D2-8891-80FE12F7883B}" name="Column7456"/>
    <tableColumn id="7457" xr3:uid="{FFA2C04A-E2A9-4285-84B6-987866011790}" name="Column7457"/>
    <tableColumn id="7458" xr3:uid="{63A105D8-E6D2-419C-B3BD-8791EF39FAF9}" name="Column7458"/>
    <tableColumn id="7459" xr3:uid="{55EB24A3-9E7B-4685-898E-96AD3883AABC}" name="Column7459"/>
    <tableColumn id="7460" xr3:uid="{4DA992C9-A693-4D80-8187-C0A01ACFF445}" name="Column7460"/>
    <tableColumn id="7461" xr3:uid="{0183526C-07E7-4098-90B2-8C130C800C0A}" name="Column7461"/>
    <tableColumn id="7462" xr3:uid="{B855FDB0-4B89-4EB3-9887-3E0E37C3BEE9}" name="Column7462"/>
    <tableColumn id="7463" xr3:uid="{A5818CD1-E4C9-49F2-A35C-89758021DD1A}" name="Column7463"/>
    <tableColumn id="7464" xr3:uid="{456DD01A-A627-4BD9-B86F-4479018D8B00}" name="Column7464"/>
    <tableColumn id="7465" xr3:uid="{AF3486F3-C2AD-402A-85FF-DF785891DF92}" name="Column7465"/>
    <tableColumn id="7466" xr3:uid="{A78382A3-BAE9-4967-ADE8-F403815BA819}" name="Column7466"/>
    <tableColumn id="7467" xr3:uid="{FCE11CAC-F6BB-4E45-8E5C-CF35C872C613}" name="Column7467"/>
    <tableColumn id="7468" xr3:uid="{711913B9-3504-4455-B1D9-05EFA3C43039}" name="Column7468"/>
    <tableColumn id="7469" xr3:uid="{7C9B189C-3058-49A8-BB5C-7F80FE1B574D}" name="Column7469"/>
    <tableColumn id="7470" xr3:uid="{B851AE2B-22A6-4959-9256-31196825B6AC}" name="Column7470"/>
    <tableColumn id="7471" xr3:uid="{55D00F01-1AA1-4872-BFDC-F911C3E93C88}" name="Column7471"/>
    <tableColumn id="7472" xr3:uid="{66D901C8-1C59-4E0A-B513-B5C41705383D}" name="Column7472"/>
    <tableColumn id="7473" xr3:uid="{7A2FFD20-C681-458B-8514-E2E531BE060E}" name="Column7473"/>
    <tableColumn id="7474" xr3:uid="{6EB0E009-1059-4763-A4D2-4F1F4DF520B4}" name="Column7474"/>
    <tableColumn id="7475" xr3:uid="{7E816A1F-9597-4F07-84A5-FD2ABF44400B}" name="Column7475"/>
    <tableColumn id="7476" xr3:uid="{AF941C34-6735-494C-B7A8-41DB76A3A391}" name="Column7476"/>
    <tableColumn id="7477" xr3:uid="{3C30FADD-CF88-4254-9459-50ED89B0A243}" name="Column7477"/>
    <tableColumn id="7478" xr3:uid="{AA037C1E-EEAC-4A06-9C2C-89948CA1F37B}" name="Column7478"/>
    <tableColumn id="7479" xr3:uid="{DF481DF9-3CE4-4190-A5FF-227E160C6D93}" name="Column7479"/>
    <tableColumn id="7480" xr3:uid="{6651A30E-868E-418E-8BD5-2CA8552C6EBE}" name="Column7480"/>
    <tableColumn id="7481" xr3:uid="{401BF0A2-BA88-4C33-A79D-4B9947FD9D3E}" name="Column7481"/>
    <tableColumn id="7482" xr3:uid="{432F4EF4-D7A5-47B9-AA87-53A2BB44FF50}" name="Column7482"/>
    <tableColumn id="7483" xr3:uid="{3C97AE0C-7B8B-4484-9A29-4599020E0F7D}" name="Column7483"/>
    <tableColumn id="7484" xr3:uid="{E284097B-FCF6-4F11-9DB7-1C6F74E3B1E7}" name="Column7484"/>
    <tableColumn id="7485" xr3:uid="{AD54B191-3D39-4DB7-B54D-690C48D403EC}" name="Column7485"/>
    <tableColumn id="7486" xr3:uid="{2FD27C1D-F768-4702-B640-EC40B012CFC3}" name="Column7486"/>
    <tableColumn id="7487" xr3:uid="{FE82A324-E296-49EA-B88D-EB8E87EB9E9C}" name="Column7487"/>
    <tableColumn id="7488" xr3:uid="{5A6567C4-F403-4C11-8B53-D18C71D975BF}" name="Column7488"/>
    <tableColumn id="7489" xr3:uid="{E7BD97F9-9722-4478-B0DD-179523BEDEE3}" name="Column7489"/>
    <tableColumn id="7490" xr3:uid="{03680064-A516-415D-A3E4-A19C322428A4}" name="Column7490"/>
    <tableColumn id="7491" xr3:uid="{5C060FF3-9B1C-4B81-A6E1-70965238B1D3}" name="Column7491"/>
    <tableColumn id="7492" xr3:uid="{861EF25E-AA75-4408-9B80-E897BB7BB937}" name="Column7492"/>
    <tableColumn id="7493" xr3:uid="{D57CC42E-1FFD-42C3-A454-B47D528D437E}" name="Column7493"/>
    <tableColumn id="7494" xr3:uid="{DF283659-B3AA-4937-A1B9-437883DBD57D}" name="Column7494"/>
    <tableColumn id="7495" xr3:uid="{82D2349A-9FEF-4CDB-B4A9-DF72296721CA}" name="Column7495"/>
    <tableColumn id="7496" xr3:uid="{1D80E20D-2FC7-4D09-ADAC-93412A819A72}" name="Column7496"/>
    <tableColumn id="7497" xr3:uid="{062F645B-D52F-4D6C-90FE-6C67C1177F9B}" name="Column7497"/>
    <tableColumn id="7498" xr3:uid="{CBF1FFA4-ACB8-4203-BB64-24A1EBE559F7}" name="Column7498"/>
    <tableColumn id="7499" xr3:uid="{B5942575-0511-4612-B141-A9D1552E5354}" name="Column7499"/>
    <tableColumn id="7500" xr3:uid="{D37FE3E2-6C2C-4468-8F89-439DF7BBD00A}" name="Column7500"/>
    <tableColumn id="7501" xr3:uid="{61ABEFD9-DF0F-4440-BEE2-D01740ACABEA}" name="Column7501"/>
    <tableColumn id="7502" xr3:uid="{1D6390BB-9B0C-4FE6-8603-12A0A4AA611D}" name="Column7502"/>
    <tableColumn id="7503" xr3:uid="{96F2B346-6F04-4C5A-9CDA-08F10C0A578D}" name="Column7503"/>
    <tableColumn id="7504" xr3:uid="{D2A4CFB3-11F7-420D-B6E9-6F43182B0C6D}" name="Column7504"/>
    <tableColumn id="7505" xr3:uid="{D4648475-24CD-476A-B248-90E860566940}" name="Column7505"/>
    <tableColumn id="7506" xr3:uid="{5E524460-9457-40A2-9898-D507D3352747}" name="Column7506"/>
    <tableColumn id="7507" xr3:uid="{7180168C-C893-4CA7-8E4A-7E1481B2C650}" name="Column7507"/>
    <tableColumn id="7508" xr3:uid="{F3E6E48A-08D6-4A2D-B300-C960E1D555E3}" name="Column7508"/>
    <tableColumn id="7509" xr3:uid="{19D17CA3-9050-4B20-8314-6F88E3019253}" name="Column7509"/>
    <tableColumn id="7510" xr3:uid="{743ED4A6-0DBC-43F8-8AD0-C97A71A5379F}" name="Column7510"/>
    <tableColumn id="7511" xr3:uid="{A1C25973-D3CE-4245-AFBC-D7463B3A14F0}" name="Column7511"/>
    <tableColumn id="7512" xr3:uid="{A072EA11-2F01-440F-8451-752CAFD14525}" name="Column7512"/>
    <tableColumn id="7513" xr3:uid="{EE1B4C61-C0F0-42ED-A443-2FD6A01C7231}" name="Column7513"/>
    <tableColumn id="7514" xr3:uid="{A1B0B7F8-504F-402F-AD5F-7C160A220FC9}" name="Column7514"/>
    <tableColumn id="7515" xr3:uid="{C5BE43D4-74AB-45E9-B649-FAE929591C78}" name="Column7515"/>
    <tableColumn id="7516" xr3:uid="{2D6BDA64-6F5F-4F20-BC53-88427AB2264E}" name="Column7516"/>
    <tableColumn id="7517" xr3:uid="{4BA79E57-C445-419C-B9BA-5F595ACABAE3}" name="Column7517"/>
    <tableColumn id="7518" xr3:uid="{2A17422F-594A-43E7-AE57-86793AD7693C}" name="Column7518"/>
    <tableColumn id="7519" xr3:uid="{D6C6E83E-51FC-49AF-B3CD-33B89481D4E0}" name="Column7519"/>
    <tableColumn id="7520" xr3:uid="{C11AA80C-1F79-4989-9C9A-3D32869490DE}" name="Column7520"/>
    <tableColumn id="7521" xr3:uid="{CF877AEB-B48E-4BA3-9BFF-32F2E940E5BF}" name="Column7521"/>
    <tableColumn id="7522" xr3:uid="{0DE28F4F-C129-41E8-869E-E2A4AA5343AB}" name="Column7522"/>
    <tableColumn id="7523" xr3:uid="{3C9048D0-9C08-4FD1-ABB1-968D2D96C3E4}" name="Column7523"/>
    <tableColumn id="7524" xr3:uid="{FDBCF3BD-9953-4600-950D-2FF36745FEDE}" name="Column7524"/>
    <tableColumn id="7525" xr3:uid="{F1D8B054-1B5B-428A-81F5-53BDBCC2499E}" name="Column7525"/>
    <tableColumn id="7526" xr3:uid="{626C87E5-ACBF-40AC-99FD-CE513E29EFF1}" name="Column7526"/>
    <tableColumn id="7527" xr3:uid="{B4574837-84B0-494B-A9F0-608DE28D8613}" name="Column7527"/>
    <tableColumn id="7528" xr3:uid="{307EB732-9C88-4203-8DE4-EEBC55E72DA5}" name="Column7528"/>
    <tableColumn id="7529" xr3:uid="{4E32BC68-59F2-40CD-B1FC-AC62AB032640}" name="Column7529"/>
    <tableColumn id="7530" xr3:uid="{67252FE6-BB9C-47BD-A535-1F079700FB79}" name="Column7530"/>
    <tableColumn id="7531" xr3:uid="{212BB040-48F9-4FDA-BDE3-3C46CACCB834}" name="Column7531"/>
    <tableColumn id="7532" xr3:uid="{71881C87-DD8D-4F82-B8B0-A218D782D8BE}" name="Column7532"/>
    <tableColumn id="7533" xr3:uid="{F592D1B4-2D8D-401C-B421-C01C946707AD}" name="Column7533"/>
    <tableColumn id="7534" xr3:uid="{CEF8BDC8-DE0C-4D5F-AAFC-4ACC30DACD30}" name="Column7534"/>
    <tableColumn id="7535" xr3:uid="{602C3934-3A12-43FD-9DE7-989BB2734E2C}" name="Column7535"/>
    <tableColumn id="7536" xr3:uid="{3B5AFC55-ABEA-482F-BF8D-83A20E85FACA}" name="Column7536"/>
    <tableColumn id="7537" xr3:uid="{524E2C83-A538-4E3F-B159-0B4624890961}" name="Column7537"/>
    <tableColumn id="7538" xr3:uid="{2CC2C320-AE3C-4BFA-9955-20E341E6B4D9}" name="Column7538"/>
    <tableColumn id="7539" xr3:uid="{2871804E-42B5-4419-B168-257968410266}" name="Column7539"/>
    <tableColumn id="7540" xr3:uid="{4991B52B-0AB1-4514-AE46-0E0DCE6ECAA3}" name="Column7540"/>
    <tableColumn id="7541" xr3:uid="{81AAB7DD-7A05-4710-B8C8-3354C001BCFF}" name="Column7541"/>
    <tableColumn id="7542" xr3:uid="{79B6C1CE-60AA-4E8D-ABAB-82482AAB54F6}" name="Column7542"/>
    <tableColumn id="7543" xr3:uid="{48A43353-8058-4C08-AFF6-E0B6D3632631}" name="Column7543"/>
    <tableColumn id="7544" xr3:uid="{12E36844-52C8-4D7F-850B-EFD5F1BD5347}" name="Column7544"/>
    <tableColumn id="7545" xr3:uid="{62260D2B-A062-4B51-8DBD-1AE44DBAB595}" name="Column7545"/>
    <tableColumn id="7546" xr3:uid="{73840511-6E74-4111-980B-0CDE02CD67A1}" name="Column7546"/>
    <tableColumn id="7547" xr3:uid="{CFE38F6E-126E-495D-9157-88D520EF3A47}" name="Column7547"/>
    <tableColumn id="7548" xr3:uid="{22ED9B34-277F-4421-8223-BD2C829E1639}" name="Column7548"/>
    <tableColumn id="7549" xr3:uid="{C3B64C2C-E932-4588-978E-B1F4E5212C45}" name="Column7549"/>
    <tableColumn id="7550" xr3:uid="{7750038B-ED00-400B-A9BC-C352B993A1E3}" name="Column7550"/>
    <tableColumn id="7551" xr3:uid="{BC708D1D-5BA7-4B3D-8911-A70B75BDA773}" name="Column7551"/>
    <tableColumn id="7552" xr3:uid="{9C27F955-D0F6-46A4-B160-AEBAC57D1136}" name="Column7552"/>
    <tableColumn id="7553" xr3:uid="{95A97A05-9573-4679-9319-897658E4A95D}" name="Column7553"/>
    <tableColumn id="7554" xr3:uid="{FD32A07E-1097-46A6-BD67-D8F35739FCC5}" name="Column7554"/>
    <tableColumn id="7555" xr3:uid="{ACA8F483-CF9D-43F4-8DB2-0A2AD394B579}" name="Column7555"/>
    <tableColumn id="7556" xr3:uid="{6FDF4823-611C-45CD-AED1-9A6ACB92A143}" name="Column7556"/>
    <tableColumn id="7557" xr3:uid="{ECF48A87-690E-4B8E-B54E-5A0C87F5458C}" name="Column7557"/>
    <tableColumn id="7558" xr3:uid="{24E8DAF1-814A-4639-A268-664CCCEC781C}" name="Column7558"/>
    <tableColumn id="7559" xr3:uid="{00CEC1DB-3AF0-45B2-8CBB-22CD562B7219}" name="Column7559"/>
    <tableColumn id="7560" xr3:uid="{8163AF25-FC8D-4386-BE58-2B59AB7342F6}" name="Column7560"/>
    <tableColumn id="7561" xr3:uid="{BF8326B3-75F5-413F-A1FA-8C9A0171FD9B}" name="Column7561"/>
    <tableColumn id="7562" xr3:uid="{053BB9E4-963D-42CA-94A8-C25C2896CEF7}" name="Column7562"/>
    <tableColumn id="7563" xr3:uid="{1C89F927-F98C-4578-8339-2EDACF417DE3}" name="Column7563"/>
    <tableColumn id="7564" xr3:uid="{98D0A70A-3B15-4AB9-8973-94C894BBEE3C}" name="Column7564"/>
    <tableColumn id="7565" xr3:uid="{E0A8EB82-490F-4197-A75D-50BA17723FB5}" name="Column7565"/>
    <tableColumn id="7566" xr3:uid="{224C2082-87B9-45D9-A6E7-B349EC69A734}" name="Column7566"/>
    <tableColumn id="7567" xr3:uid="{A6F29923-53C7-4E82-A6A6-458460659A0B}" name="Column7567"/>
    <tableColumn id="7568" xr3:uid="{D216FEF7-F143-44BF-9FC7-6EA2B053FDF2}" name="Column7568"/>
    <tableColumn id="7569" xr3:uid="{3234753D-4FC0-41BC-B22B-CC8DE99B52A0}" name="Column7569"/>
    <tableColumn id="7570" xr3:uid="{36573A5D-38E1-4C52-AC37-4379A848DBDE}" name="Column7570"/>
    <tableColumn id="7571" xr3:uid="{1254A866-EF51-4B09-94C5-EDB589A527D9}" name="Column7571"/>
    <tableColumn id="7572" xr3:uid="{3DF2360E-6688-471C-BE72-579DBB5C6A02}" name="Column7572"/>
    <tableColumn id="7573" xr3:uid="{F925AF75-DD9B-40C9-880D-8243AA2871BE}" name="Column7573"/>
    <tableColumn id="7574" xr3:uid="{CCBC90D8-B831-4573-B9A1-1ED78371ABB9}" name="Column7574"/>
    <tableColumn id="7575" xr3:uid="{DCD82130-C993-4D68-9AFE-80201C6D16B3}" name="Column7575"/>
    <tableColumn id="7576" xr3:uid="{5279135C-9A4F-4102-95B8-72F046D19A4B}" name="Column7576"/>
    <tableColumn id="7577" xr3:uid="{42CD5E83-37F4-4AD6-A7CF-2C44D0F0C034}" name="Column7577"/>
    <tableColumn id="7578" xr3:uid="{CDED955F-3A05-43A3-801C-1CC60FCF58CA}" name="Column7578"/>
    <tableColumn id="7579" xr3:uid="{52D7D91B-3972-45DC-8D10-4AC28A2BF9FA}" name="Column7579"/>
    <tableColumn id="7580" xr3:uid="{91EB1874-4BF0-445E-9F2B-046B0F236B8F}" name="Column7580"/>
    <tableColumn id="7581" xr3:uid="{E9BB7995-4436-4D7F-9347-8888513C9ADE}" name="Column7581"/>
    <tableColumn id="7582" xr3:uid="{5C3AF410-E0AC-452D-A799-04AA873E02F9}" name="Column7582"/>
    <tableColumn id="7583" xr3:uid="{7679EA5F-0170-41D8-9317-49EC524E77B7}" name="Column7583"/>
    <tableColumn id="7584" xr3:uid="{366E464A-F73F-475A-8E38-26D52EBA8898}" name="Column7584"/>
    <tableColumn id="7585" xr3:uid="{18955349-2DE8-4BBE-9E6B-FA11BFC6CE2C}" name="Column7585"/>
    <tableColumn id="7586" xr3:uid="{306D6FBE-CBC5-4BFB-B027-3329E4825972}" name="Column7586"/>
    <tableColumn id="7587" xr3:uid="{D0F8F744-A4C4-4038-9DD2-B45D47167D0C}" name="Column7587"/>
    <tableColumn id="7588" xr3:uid="{9C678EF5-0623-4008-9CE0-7239D7E9FE55}" name="Column7588"/>
    <tableColumn id="7589" xr3:uid="{2638FE63-0355-4984-B6E2-9349B690177A}" name="Column7589"/>
    <tableColumn id="7590" xr3:uid="{9460FFD7-2ACB-4D8E-B04D-E0921253CD53}" name="Column7590"/>
    <tableColumn id="7591" xr3:uid="{CD0A2D69-F587-4A57-A66F-58114554DA35}" name="Column7591"/>
    <tableColumn id="7592" xr3:uid="{DD25AA0A-85FC-4705-8883-E2A82289C8F3}" name="Column7592"/>
    <tableColumn id="7593" xr3:uid="{5D30DCA0-03C8-4050-BA6E-78E54639B9FA}" name="Column7593"/>
    <tableColumn id="7594" xr3:uid="{0D6ABEF1-6795-4F06-84E2-BDC9769C2B40}" name="Column7594"/>
    <tableColumn id="7595" xr3:uid="{2B0EEFA1-91AE-4414-892D-46F5FC3459F7}" name="Column7595"/>
    <tableColumn id="7596" xr3:uid="{86828150-BC61-4110-BC9B-E1EC72DB1CDD}" name="Column7596"/>
    <tableColumn id="7597" xr3:uid="{86E1D86C-0E04-4EF9-BAB1-02CA56F9D47B}" name="Column7597"/>
    <tableColumn id="7598" xr3:uid="{642C5228-910C-4E0D-83AB-AD7B48F39C66}" name="Column7598"/>
    <tableColumn id="7599" xr3:uid="{E2926963-6731-4A63-9E7B-408ACFD56760}" name="Column7599"/>
    <tableColumn id="7600" xr3:uid="{D0E7AE68-2B62-4D2A-879B-43135A402374}" name="Column7600"/>
    <tableColumn id="7601" xr3:uid="{729E3BD7-94C0-4B84-8ACA-93671C2DBC3E}" name="Column7601"/>
    <tableColumn id="7602" xr3:uid="{DAE75FAA-F2C5-4A58-9A81-08EEE0BA2E7F}" name="Column7602"/>
    <tableColumn id="7603" xr3:uid="{A1F97D79-EFAC-4E08-B566-6B2B80C5C283}" name="Column7603"/>
    <tableColumn id="7604" xr3:uid="{74DCF2BB-8EFE-445F-B3C6-0915DAC5FAB7}" name="Column7604"/>
    <tableColumn id="7605" xr3:uid="{9E2816D9-27E7-4F4F-8513-C0140195E030}" name="Column7605"/>
    <tableColumn id="7606" xr3:uid="{66F4F9F9-6CB6-4D04-831C-D5B8D0928DE8}" name="Column7606"/>
    <tableColumn id="7607" xr3:uid="{1A15BC6C-9D68-403B-A1CA-E4D763326C2E}" name="Column7607"/>
    <tableColumn id="7608" xr3:uid="{0CDC7D15-3525-47DF-897D-5875501973B9}" name="Column7608"/>
    <tableColumn id="7609" xr3:uid="{8551A9FD-7938-43D2-A861-B562C8588368}" name="Column7609"/>
    <tableColumn id="7610" xr3:uid="{A71EC75F-ADB0-4F69-9C42-8B7135E337E9}" name="Column7610"/>
    <tableColumn id="7611" xr3:uid="{C4CE2249-F457-4B16-B9AF-4D01E835838E}" name="Column7611"/>
    <tableColumn id="7612" xr3:uid="{F09D1D8A-9AF6-4C38-B82E-56ACDC297CE0}" name="Column7612"/>
    <tableColumn id="7613" xr3:uid="{AC6EF2DB-913B-4514-A98E-AB35D857FEF6}" name="Column7613"/>
    <tableColumn id="7614" xr3:uid="{BFF7C9E0-F58E-4074-B3E3-56FE5D5D50FA}" name="Column7614"/>
    <tableColumn id="7615" xr3:uid="{40983237-9A7B-4192-9D93-0E76412787DD}" name="Column7615"/>
    <tableColumn id="7616" xr3:uid="{0E31118B-E776-413B-BE78-9AA61BECE330}" name="Column7616"/>
    <tableColumn id="7617" xr3:uid="{FD0DBD10-19A9-4936-B6DC-45824DF3E808}" name="Column7617"/>
    <tableColumn id="7618" xr3:uid="{AEC9B4D0-248C-43ED-80F9-252C9F75C580}" name="Column7618"/>
    <tableColumn id="7619" xr3:uid="{C95F798F-2B25-4195-A48D-F0AECFA74BE9}" name="Column7619"/>
    <tableColumn id="7620" xr3:uid="{0DA2E384-4F94-4BB4-BB2E-157714C094EE}" name="Column7620"/>
    <tableColumn id="7621" xr3:uid="{BBBB48B5-AC89-41CB-9DA0-591A29D2292A}" name="Column7621"/>
    <tableColumn id="7622" xr3:uid="{1BBDE34D-7DA4-474F-9D13-9594F80E2AD4}" name="Column7622"/>
    <tableColumn id="7623" xr3:uid="{AB6BF53F-BEB7-4B80-91C2-2CE141D14BA6}" name="Column7623"/>
    <tableColumn id="7624" xr3:uid="{7B314C69-B3FD-4C0A-B27E-A0C875506C82}" name="Column7624"/>
    <tableColumn id="7625" xr3:uid="{ECAFAD88-2C81-4119-AFC5-B57FB5663E37}" name="Column7625"/>
    <tableColumn id="7626" xr3:uid="{717CE48B-3152-4A5B-A9C2-F9B32527E70E}" name="Column7626"/>
    <tableColumn id="7627" xr3:uid="{4B228930-C3DA-485F-AD83-AE5D20BDEBA5}" name="Column7627"/>
    <tableColumn id="7628" xr3:uid="{3EFA145C-D09C-4D0B-8021-9F3DBF21C9F4}" name="Column7628"/>
    <tableColumn id="7629" xr3:uid="{59A32B87-7691-459C-B4D7-52BFB47A1E48}" name="Column7629"/>
    <tableColumn id="7630" xr3:uid="{20B743BE-3519-4FB0-858C-655E66FBF9DF}" name="Column7630"/>
    <tableColumn id="7631" xr3:uid="{A30DBE72-5237-4DAE-8703-B25BE69E70D3}" name="Column7631"/>
    <tableColumn id="7632" xr3:uid="{831B8F92-58E4-48D4-AB6F-BAEB5AF29309}" name="Column7632"/>
    <tableColumn id="7633" xr3:uid="{FB291A90-B4A2-4738-9E59-B2CDF732E2B2}" name="Column7633"/>
    <tableColumn id="7634" xr3:uid="{DD0DD310-B87B-43EF-8774-A5E1811D0DE2}" name="Column7634"/>
    <tableColumn id="7635" xr3:uid="{79A4FA09-1276-4EF3-A06E-767148A5E222}" name="Column7635"/>
    <tableColumn id="7636" xr3:uid="{D4A3BA58-5213-4E33-BA88-0F0D9E2B2142}" name="Column7636"/>
    <tableColumn id="7637" xr3:uid="{E5ADC3C8-3310-4F0D-897F-5867E44E02B6}" name="Column7637"/>
    <tableColumn id="7638" xr3:uid="{0BAA2C45-4989-4CCC-9B07-0C4016B03747}" name="Column7638"/>
    <tableColumn id="7639" xr3:uid="{A3519BEA-3382-46AE-88F7-B2E69A9DBB4D}" name="Column7639"/>
    <tableColumn id="7640" xr3:uid="{57BCA8CB-D806-42C1-90FC-3503B48F1C83}" name="Column7640"/>
    <tableColumn id="7641" xr3:uid="{4545F251-C6E2-48DF-AC5D-29079BC8A234}" name="Column7641"/>
    <tableColumn id="7642" xr3:uid="{321AC701-C282-40F7-BBC6-3A4A1AFB883C}" name="Column7642"/>
    <tableColumn id="7643" xr3:uid="{B4A44749-6C32-4EF4-AAD4-FC7644CCCB33}" name="Column7643"/>
    <tableColumn id="7644" xr3:uid="{D9F1F9CA-B521-48DA-BDD5-8BAC123DAEB0}" name="Column7644"/>
    <tableColumn id="7645" xr3:uid="{6B6B3875-15CC-4BC2-968F-6CC4764D5FA6}" name="Column7645"/>
    <tableColumn id="7646" xr3:uid="{C0A11663-B8EE-4446-AB49-87B73DD5194B}" name="Column7646"/>
    <tableColumn id="7647" xr3:uid="{7FAD78CC-0DF5-4E1D-96F7-45ABA3B5BFCE}" name="Column7647"/>
    <tableColumn id="7648" xr3:uid="{5A140D2A-E56D-4FE6-9D3D-9D448A49B292}" name="Column7648"/>
    <tableColumn id="7649" xr3:uid="{D34A4BBE-0DF7-4849-ACE2-7E96622FC0C6}" name="Column7649"/>
    <tableColumn id="7650" xr3:uid="{9DC2CA72-6911-4D4C-BA8C-E3F0E2F3618A}" name="Column7650"/>
    <tableColumn id="7651" xr3:uid="{B858636B-12AB-4229-AF0E-88898295AFD7}" name="Column7651"/>
    <tableColumn id="7652" xr3:uid="{7BF8F807-EB17-467A-8F5B-C6FD58B1EF6F}" name="Column7652"/>
    <tableColumn id="7653" xr3:uid="{FAB6302A-6327-42F0-B251-0FEF52F1D211}" name="Column7653"/>
    <tableColumn id="7654" xr3:uid="{C1956C65-1781-4497-9D17-9EB4A89DCECC}" name="Column7654"/>
    <tableColumn id="7655" xr3:uid="{0AC47240-16BC-4D05-A260-0AD0CA502835}" name="Column7655"/>
    <tableColumn id="7656" xr3:uid="{77C9FE19-F35B-4135-87F4-C9DCBCE44F5A}" name="Column7656"/>
    <tableColumn id="7657" xr3:uid="{D69748B1-0B24-45BC-8BE2-D44052B389CB}" name="Column7657"/>
    <tableColumn id="7658" xr3:uid="{07D575EC-226B-491A-A9E3-32BEC3E5BB96}" name="Column7658"/>
    <tableColumn id="7659" xr3:uid="{970B3B00-CE8E-407C-9415-3A664FDCCD31}" name="Column7659"/>
    <tableColumn id="7660" xr3:uid="{E7EC02BB-4D28-45E5-B197-1966FAC8EA9A}" name="Column7660"/>
    <tableColumn id="7661" xr3:uid="{16454BB5-5B86-4DED-A93C-516A076F0DCC}" name="Column7661"/>
    <tableColumn id="7662" xr3:uid="{D3D82C6A-414E-4865-9F44-365C2E71128E}" name="Column7662"/>
    <tableColumn id="7663" xr3:uid="{74592651-A3BF-44D0-B88C-ED00882F4193}" name="Column7663"/>
    <tableColumn id="7664" xr3:uid="{58B3D843-DA59-4D16-A744-2777336AAFDA}" name="Column7664"/>
    <tableColumn id="7665" xr3:uid="{917F806F-76C4-4FF7-8D2F-9FB6812ECCE0}" name="Column7665"/>
    <tableColumn id="7666" xr3:uid="{0362D94E-BA56-442D-99C2-BDD86B491910}" name="Column7666"/>
    <tableColumn id="7667" xr3:uid="{8BE3FD1A-460C-46D0-AEE5-B567E52BB62F}" name="Column7667"/>
    <tableColumn id="7668" xr3:uid="{5D7FD3B6-23D8-4E85-B440-003F353C58D8}" name="Column7668"/>
    <tableColumn id="7669" xr3:uid="{2F957820-908C-4CFC-9A08-59BE5140DE37}" name="Column7669"/>
    <tableColumn id="7670" xr3:uid="{0F6B7AA4-F8DA-4228-AEC5-A51500B3B099}" name="Column7670"/>
    <tableColumn id="7671" xr3:uid="{D1C2A06D-CF3B-40B1-A212-2B34FBA36FA7}" name="Column7671"/>
    <tableColumn id="7672" xr3:uid="{9A4FBF6E-3893-4F66-B734-1BD3247D5705}" name="Column7672"/>
    <tableColumn id="7673" xr3:uid="{F0067028-A3EE-43B1-8C1F-4805B8E86946}" name="Column7673"/>
    <tableColumn id="7674" xr3:uid="{DD7C3EFA-BA8D-4B10-9627-6FA8E2F2A3F5}" name="Column7674"/>
    <tableColumn id="7675" xr3:uid="{7F16C371-BCD3-4E32-8372-29BF4BF3D946}" name="Column7675"/>
    <tableColumn id="7676" xr3:uid="{0D1DEFB8-DD5D-47D6-9058-DC0635EF5F1D}" name="Column7676"/>
    <tableColumn id="7677" xr3:uid="{C2FA114B-CB85-4741-8BD1-B09891072DFB}" name="Column7677"/>
    <tableColumn id="7678" xr3:uid="{D1FE3D48-2D56-46F5-9E86-A92D13FE8001}" name="Column7678"/>
    <tableColumn id="7679" xr3:uid="{0E83881A-F84E-4866-B7E0-D16F4E25EE4E}" name="Column7679"/>
    <tableColumn id="7680" xr3:uid="{7AE1414A-3889-4BA5-9AE3-E444D0BDBFBC}" name="Column7680"/>
    <tableColumn id="7681" xr3:uid="{AB958C58-210C-4A6E-B2FC-6EF512889CB8}" name="Column7681"/>
    <tableColumn id="7682" xr3:uid="{02605C54-72D9-4391-9448-2CD2E87A32F1}" name="Column7682"/>
    <tableColumn id="7683" xr3:uid="{54164504-2218-4DB7-8F24-5CC859EFFA08}" name="Column7683"/>
    <tableColumn id="7684" xr3:uid="{DF903338-9819-4E65-B193-55B605D050B3}" name="Column7684"/>
    <tableColumn id="7685" xr3:uid="{2E2F4DC0-308E-4824-8B7D-6B825F8E6301}" name="Column7685"/>
    <tableColumn id="7686" xr3:uid="{FF7C1D11-7424-4310-83D5-7510D4C8F7A2}" name="Column7686"/>
    <tableColumn id="7687" xr3:uid="{03D5E0DD-135F-4689-B952-7BF333CE0E38}" name="Column7687"/>
    <tableColumn id="7688" xr3:uid="{E7CE3064-E64A-4A8E-8CF7-04DE55D55029}" name="Column7688"/>
    <tableColumn id="7689" xr3:uid="{F08DC07E-EDF4-4762-B7A8-65433B723443}" name="Column7689"/>
    <tableColumn id="7690" xr3:uid="{9A92B5FE-46A2-4AA3-90ED-A8D4C93F0D55}" name="Column7690"/>
    <tableColumn id="7691" xr3:uid="{F9D95193-208D-4348-ACBC-A687F56DA5C7}" name="Column7691"/>
    <tableColumn id="7692" xr3:uid="{085FDD1C-669B-432F-B6CD-094DA9DCE11A}" name="Column7692"/>
    <tableColumn id="7693" xr3:uid="{C499FE6A-4CCE-4DC9-9BA2-67A5980D097B}" name="Column7693"/>
    <tableColumn id="7694" xr3:uid="{8B8960FC-981C-473F-BC0F-FB58EB2C7595}" name="Column7694"/>
    <tableColumn id="7695" xr3:uid="{011EC49E-50CB-433B-A6A2-A9BCAD918FE6}" name="Column7695"/>
    <tableColumn id="7696" xr3:uid="{F000C7C6-60EE-4A09-940B-56A99F978187}" name="Column7696"/>
    <tableColumn id="7697" xr3:uid="{FD5717E3-BB35-40B8-8CF4-A26CC415FDC1}" name="Column7697"/>
    <tableColumn id="7698" xr3:uid="{FD508466-0F86-485D-A0C7-63505F775135}" name="Column7698"/>
    <tableColumn id="7699" xr3:uid="{DF3FC0D0-71A5-4FB7-BB60-EEAF5778B4D5}" name="Column7699"/>
    <tableColumn id="7700" xr3:uid="{A2AD0187-988A-4E1A-A34A-8995E1049F1A}" name="Column7700"/>
    <tableColumn id="7701" xr3:uid="{EC3B55EA-B2A2-4CDE-8D28-D13E4811E6D2}" name="Column7701"/>
    <tableColumn id="7702" xr3:uid="{6DFB81BE-50EB-4543-8356-161B16FDE884}" name="Column7702"/>
    <tableColumn id="7703" xr3:uid="{B92ABF13-B65D-4A27-8260-A289AC500C2C}" name="Column7703"/>
    <tableColumn id="7704" xr3:uid="{84DEBDAF-07DA-45FE-B5C6-554F537EDDFB}" name="Column7704"/>
    <tableColumn id="7705" xr3:uid="{C02A70D8-11D6-4B8F-B74C-0718ED5EDC4F}" name="Column7705"/>
    <tableColumn id="7706" xr3:uid="{3E86C7AA-7441-4CB6-84F1-AB478DAB15F1}" name="Column7706"/>
    <tableColumn id="7707" xr3:uid="{80844967-4668-4ECA-9E01-64D876C391E3}" name="Column7707"/>
    <tableColumn id="7708" xr3:uid="{5CEA89BB-3A2D-4086-9EC4-1B7CF7EC2C32}" name="Column7708"/>
    <tableColumn id="7709" xr3:uid="{9C8A9EFB-5B9A-4ED6-9F3E-23395AD80FC5}" name="Column7709"/>
    <tableColumn id="7710" xr3:uid="{D9C3BF50-91CC-4628-8B88-F47D49BF242A}" name="Column7710"/>
    <tableColumn id="7711" xr3:uid="{461538A2-390B-42D5-B48A-884920669C55}" name="Column7711"/>
    <tableColumn id="7712" xr3:uid="{EB4024B3-79D1-4B44-8DD3-A75853003D04}" name="Column7712"/>
    <tableColumn id="7713" xr3:uid="{14CB39DE-4F94-4236-8153-81DFB95B14B6}" name="Column7713"/>
    <tableColumn id="7714" xr3:uid="{9970D5C1-E6C3-4BB4-BB11-ED635336DDDE}" name="Column7714"/>
    <tableColumn id="7715" xr3:uid="{350DFEC7-F3F3-4B49-AEF9-6BCE821B95FF}" name="Column7715"/>
    <tableColumn id="7716" xr3:uid="{E9D789A0-D774-40B5-9387-69D060050CBC}" name="Column7716"/>
    <tableColumn id="7717" xr3:uid="{2356394E-90CB-4491-AF45-E655EDCD1F77}" name="Column7717"/>
    <tableColumn id="7718" xr3:uid="{8D1AB397-17B6-4BEC-B508-981B41394317}" name="Column7718"/>
    <tableColumn id="7719" xr3:uid="{82874735-84BF-4FCB-96EC-CD29ED789E0D}" name="Column7719"/>
    <tableColumn id="7720" xr3:uid="{15CAEEBE-F635-4E20-988B-B109AC02D016}" name="Column7720"/>
    <tableColumn id="7721" xr3:uid="{9662E03E-03C3-4931-8511-698E9DF4EF1C}" name="Column7721"/>
    <tableColumn id="7722" xr3:uid="{2F67B296-1DE4-4809-A978-4060EC24D74C}" name="Column7722"/>
    <tableColumn id="7723" xr3:uid="{5909F3EB-7641-472F-8560-7B5769ADB5F8}" name="Column7723"/>
    <tableColumn id="7724" xr3:uid="{5332DBBC-4792-4AAF-AA7A-E7F6768814F4}" name="Column7724"/>
    <tableColumn id="7725" xr3:uid="{4D9A61F9-F2BD-48EE-9FDF-EB969D1A9709}" name="Column7725"/>
    <tableColumn id="7726" xr3:uid="{3F35F313-D17B-4241-BC5B-6A82E1D0F3B7}" name="Column7726"/>
    <tableColumn id="7727" xr3:uid="{5AB074EA-55A0-4EB4-BAB5-07D8AD060BD0}" name="Column7727"/>
    <tableColumn id="7728" xr3:uid="{47E1699A-4D2D-45DE-A03E-C6915F7955CD}" name="Column7728"/>
    <tableColumn id="7729" xr3:uid="{702F8FCD-145B-45A8-8618-E79B4B493569}" name="Column7729"/>
    <tableColumn id="7730" xr3:uid="{5FDA5673-B3CA-49D3-B280-48D061026F11}" name="Column7730"/>
    <tableColumn id="7731" xr3:uid="{6AA0B863-AAC6-4C87-995D-4E6B8D3DCFB1}" name="Column7731"/>
    <tableColumn id="7732" xr3:uid="{143D1D44-A3BE-4839-B2C9-4BE03C119FC8}" name="Column7732"/>
    <tableColumn id="7733" xr3:uid="{BD85F22B-9764-498F-8438-9536B3220C01}" name="Column7733"/>
    <tableColumn id="7734" xr3:uid="{92270ED5-231C-4489-81D0-17E2C48E49A3}" name="Column7734"/>
    <tableColumn id="7735" xr3:uid="{82CA9E69-F881-4CFD-9BCE-3BDCE801F2A6}" name="Column7735"/>
    <tableColumn id="7736" xr3:uid="{2EF0AE46-205B-4DA5-8219-BDFF8C0D102A}" name="Column7736"/>
    <tableColumn id="7737" xr3:uid="{76756218-0495-410F-82BC-B41D95523032}" name="Column7737"/>
    <tableColumn id="7738" xr3:uid="{FC3774B7-0388-4EE4-A497-38DDF532043E}" name="Column7738"/>
    <tableColumn id="7739" xr3:uid="{FFD4FAED-6CE1-42F7-90C2-D87573518335}" name="Column7739"/>
    <tableColumn id="7740" xr3:uid="{81AA0A0B-8096-4649-B079-13647FF8BDE0}" name="Column7740"/>
    <tableColumn id="7741" xr3:uid="{218D58A6-6485-4144-8A42-95C0FB9BEBB2}" name="Column7741"/>
    <tableColumn id="7742" xr3:uid="{67CFC2FC-24D1-4A18-AFD6-E44D52BBD6AC}" name="Column7742"/>
    <tableColumn id="7743" xr3:uid="{BE3FE3FB-638F-41E1-9B7B-A389677B554F}" name="Column7743"/>
    <tableColumn id="7744" xr3:uid="{08898E44-B715-48F1-864B-FFD34C5519FF}" name="Column7744"/>
    <tableColumn id="7745" xr3:uid="{2EF75FAA-DECD-4855-BB4E-73ECA1087B3B}" name="Column7745"/>
    <tableColumn id="7746" xr3:uid="{296FF6E2-BFCC-492B-8F05-1B1907B277E0}" name="Column7746"/>
    <tableColumn id="7747" xr3:uid="{4B6A3ABC-A954-4183-B89C-2E01A244FB19}" name="Column7747"/>
    <tableColumn id="7748" xr3:uid="{4483A7CA-3444-474B-8ABC-C920372B9B50}" name="Column7748"/>
    <tableColumn id="7749" xr3:uid="{B4AC0D80-919E-49D0-A7AB-EE1A9A0DFB8D}" name="Column7749"/>
    <tableColumn id="7750" xr3:uid="{DF4FDE16-A9BC-4D65-AAB4-08EEDD4E3E13}" name="Column7750"/>
    <tableColumn id="7751" xr3:uid="{F47AC9CF-76B1-4997-B37F-B34F77C73C48}" name="Column7751"/>
    <tableColumn id="7752" xr3:uid="{9AAFAB9B-1635-4320-A8D5-B189FA8FC99C}" name="Column7752"/>
    <tableColumn id="7753" xr3:uid="{C39163F4-41D7-46CF-B1A4-38EB3A3BAFDE}" name="Column7753"/>
    <tableColumn id="7754" xr3:uid="{2BB58B82-284F-4B8A-9880-8570C57B2354}" name="Column7754"/>
    <tableColumn id="7755" xr3:uid="{0B2C4C57-98FC-4D71-860C-341C6905BD3A}" name="Column7755"/>
    <tableColumn id="7756" xr3:uid="{A4B0F93B-A1DE-45EA-BCF2-715F02015757}" name="Column7756"/>
    <tableColumn id="7757" xr3:uid="{73370055-54C6-4A65-9609-5F4466EB03C3}" name="Column7757"/>
    <tableColumn id="7758" xr3:uid="{52973673-BC6A-443F-8B56-6711133F18EE}" name="Column7758"/>
    <tableColumn id="7759" xr3:uid="{7C5858F3-87C6-4531-B487-3909F6AAF7F8}" name="Column7759"/>
    <tableColumn id="7760" xr3:uid="{193FA1F9-C61F-443D-88E2-CB64C5A91E65}" name="Column7760"/>
    <tableColumn id="7761" xr3:uid="{9BD7EF97-03D6-4D6E-9E2A-26FC0F42A5F8}" name="Column7761"/>
    <tableColumn id="7762" xr3:uid="{8E2DF0FF-317D-4DED-8331-9FBDF075892C}" name="Column7762"/>
    <tableColumn id="7763" xr3:uid="{35222D00-9BED-4508-9322-F3F6D1B066EA}" name="Column7763"/>
    <tableColumn id="7764" xr3:uid="{97E52801-6965-4CF8-8C99-9E364453F8C0}" name="Column7764"/>
    <tableColumn id="7765" xr3:uid="{7E2E6160-01C8-42DB-A7AC-BCC30F1E33AC}" name="Column7765"/>
    <tableColumn id="7766" xr3:uid="{7806387E-A994-41BC-A800-7BE8C980CE2E}" name="Column7766"/>
    <tableColumn id="7767" xr3:uid="{1E325A27-7157-4AC4-BA3B-550517B45CF1}" name="Column7767"/>
    <tableColumn id="7768" xr3:uid="{B41CC21E-B55E-4D54-8343-EC9F90F52918}" name="Column7768"/>
    <tableColumn id="7769" xr3:uid="{49D3B949-C8D2-492E-8D11-90D5B4C81359}" name="Column7769"/>
    <tableColumn id="7770" xr3:uid="{2D228A02-48C7-4757-9BC2-393870383CA0}" name="Column7770"/>
    <tableColumn id="7771" xr3:uid="{461CDCCB-56A1-4111-A02F-0EDB41384FA2}" name="Column7771"/>
    <tableColumn id="7772" xr3:uid="{7C12801E-D6D3-4435-86D6-3BFBF9C040D0}" name="Column7772"/>
    <tableColumn id="7773" xr3:uid="{1672AC1D-9485-4C51-82B4-CB2D209FE47D}" name="Column7773"/>
    <tableColumn id="7774" xr3:uid="{E0CEE237-30F7-45BB-8310-1551877848DE}" name="Column7774"/>
    <tableColumn id="7775" xr3:uid="{3FA1558C-B5B5-4441-A67A-A23262FEDBC2}" name="Column7775"/>
    <tableColumn id="7776" xr3:uid="{3BB4B699-FB45-4E32-A4E9-3B1CC468627D}" name="Column7776"/>
    <tableColumn id="7777" xr3:uid="{CD2E6238-2CE7-4D6B-8C13-0B960F52531E}" name="Column7777"/>
    <tableColumn id="7778" xr3:uid="{3732DB4D-28D7-4917-A097-965729BAF993}" name="Column7778"/>
    <tableColumn id="7779" xr3:uid="{7E459A88-9809-42A3-A4EF-92361D8B6145}" name="Column7779"/>
    <tableColumn id="7780" xr3:uid="{BB5A5E75-8F35-47A8-A047-BE070CA4EFFB}" name="Column7780"/>
    <tableColumn id="7781" xr3:uid="{BA686399-8B9C-4EBA-9052-8F25D2C7E59D}" name="Column7781"/>
    <tableColumn id="7782" xr3:uid="{495433A1-0117-4ECC-B43A-0625A903105D}" name="Column7782"/>
    <tableColumn id="7783" xr3:uid="{8B5BF246-9CE5-400D-8D09-389F1EEDDA5B}" name="Column7783"/>
    <tableColumn id="7784" xr3:uid="{2614B65A-3337-4051-900A-8032F3601B9E}" name="Column7784"/>
    <tableColumn id="7785" xr3:uid="{B0167E65-25C4-414B-966F-578B2FEF1D54}" name="Column7785"/>
    <tableColumn id="7786" xr3:uid="{69D18673-2AEF-4069-9780-D4DAD749F17A}" name="Column7786"/>
    <tableColumn id="7787" xr3:uid="{2CC3ED54-093A-4090-AB4A-83CCE6E476A4}" name="Column7787"/>
    <tableColumn id="7788" xr3:uid="{FD0758FA-7B92-4F3C-885F-199D07C46832}" name="Column7788"/>
    <tableColumn id="7789" xr3:uid="{6BFCEA9F-7BDC-4460-A624-B54E348586C2}" name="Column7789"/>
    <tableColumn id="7790" xr3:uid="{8EAF0A0E-B028-4FCA-9219-85618C233FF4}" name="Column7790"/>
    <tableColumn id="7791" xr3:uid="{31C05DA7-2C1A-4407-B307-0CB51B665C17}" name="Column7791"/>
    <tableColumn id="7792" xr3:uid="{27F9EEF9-9B0E-4BE7-8F49-97B6558698D6}" name="Column7792"/>
    <tableColumn id="7793" xr3:uid="{914CD6FE-793D-42D7-BABF-4DA9A6A99997}" name="Column7793"/>
    <tableColumn id="7794" xr3:uid="{0D916772-668B-49E5-85EB-9ADE6DB55A35}" name="Column7794"/>
    <tableColumn id="7795" xr3:uid="{A27B955D-B9F4-49BF-8F26-549510AB9B35}" name="Column7795"/>
    <tableColumn id="7796" xr3:uid="{C5C11D67-471F-4BC0-8BA0-54CF699908A3}" name="Column7796"/>
    <tableColumn id="7797" xr3:uid="{50F53825-DEE1-4556-8F2D-65AA6987E589}" name="Column7797"/>
    <tableColumn id="7798" xr3:uid="{2530C0F7-25D2-4AC0-AFF4-3744C01010B3}" name="Column7798"/>
    <tableColumn id="7799" xr3:uid="{60D55C2D-C8AC-4D11-B90A-A85294991AC1}" name="Column7799"/>
    <tableColumn id="7800" xr3:uid="{A0E7396C-D6D1-4C0B-84AC-0531115C5477}" name="Column7800"/>
    <tableColumn id="7801" xr3:uid="{AA966FAA-8F94-4522-B8B0-3BBFDBF5FEF1}" name="Column7801"/>
    <tableColumn id="7802" xr3:uid="{FFCADCC6-415C-4542-A028-8EC96C2496A9}" name="Column7802"/>
    <tableColumn id="7803" xr3:uid="{2ED07CB1-EEA9-4DED-80CF-BBA95F0F6755}" name="Column7803"/>
    <tableColumn id="7804" xr3:uid="{43F58994-8F77-4B42-A89C-46FDA630900E}" name="Column7804"/>
    <tableColumn id="7805" xr3:uid="{F58FBA72-2263-4378-8F93-7363F39D52E3}" name="Column7805"/>
    <tableColumn id="7806" xr3:uid="{3F3C6D6A-639F-43D0-8E78-6CDA0590F041}" name="Column7806"/>
    <tableColumn id="7807" xr3:uid="{842D32E2-B47B-48A5-81FD-43F2E05492C3}" name="Column7807"/>
    <tableColumn id="7808" xr3:uid="{27EE18C0-ED07-4219-9F9F-426169149462}" name="Column7808"/>
    <tableColumn id="7809" xr3:uid="{88D4479F-0DC7-4AEA-87C2-FB9509E9C2BD}" name="Column7809"/>
    <tableColumn id="7810" xr3:uid="{19D82B73-09EB-484A-B3C5-CDDDAB8ED9CD}" name="Column7810"/>
    <tableColumn id="7811" xr3:uid="{652D198A-56DB-4B9A-AC07-06FE9C11F56B}" name="Column7811"/>
    <tableColumn id="7812" xr3:uid="{42CEBF2E-139C-4281-B1D8-F6CDE687B25F}" name="Column7812"/>
    <tableColumn id="7813" xr3:uid="{A0F832C7-0274-4D9F-868C-DED13F44925C}" name="Column7813"/>
    <tableColumn id="7814" xr3:uid="{7D5844C2-4C06-479D-B795-944712BC2F29}" name="Column7814"/>
    <tableColumn id="7815" xr3:uid="{83BA6DE4-11E9-4838-A7A3-C776DBCBE998}" name="Column7815"/>
    <tableColumn id="7816" xr3:uid="{4D945BE8-5C81-4C2A-BBB5-4DFEEA9151E6}" name="Column7816"/>
    <tableColumn id="7817" xr3:uid="{8DBD13B1-0759-4898-91E4-25DBE7E0D110}" name="Column7817"/>
    <tableColumn id="7818" xr3:uid="{E257436C-6F57-4AA0-9C6C-28E8F287C40A}" name="Column7818"/>
    <tableColumn id="7819" xr3:uid="{12681721-A43B-42AD-8829-5B54707CD422}" name="Column7819"/>
    <tableColumn id="7820" xr3:uid="{696E8EB1-C24D-4CB1-87D1-24845581BEDD}" name="Column7820"/>
    <tableColumn id="7821" xr3:uid="{2FD278E1-9D6D-456B-BB36-39364575018E}" name="Column7821"/>
    <tableColumn id="7822" xr3:uid="{F5D7D35E-4DBD-46C9-8C66-43F8F36698BF}" name="Column7822"/>
    <tableColumn id="7823" xr3:uid="{FA0D6C95-27ED-4311-998A-921A7FB5329C}" name="Column7823"/>
    <tableColumn id="7824" xr3:uid="{C830985F-D615-4684-8690-08A0E8A94D09}" name="Column7824"/>
    <tableColumn id="7825" xr3:uid="{7BDD5238-5AAC-4403-B410-1C0993C6F800}" name="Column7825"/>
    <tableColumn id="7826" xr3:uid="{38D0B013-8A42-4129-B8C3-97034AC8FB0B}" name="Column7826"/>
    <tableColumn id="7827" xr3:uid="{47FAB0CD-2FCF-44AA-BAA8-14CCCFAF99C2}" name="Column7827"/>
    <tableColumn id="7828" xr3:uid="{56B65CA1-930D-4677-8E73-67E83045CFFE}" name="Column7828"/>
    <tableColumn id="7829" xr3:uid="{D9515294-98BF-4C62-B042-E314DCF33C78}" name="Column7829"/>
    <tableColumn id="7830" xr3:uid="{91DBA403-0CAA-49EE-9067-8266604C6B7F}" name="Column7830"/>
    <tableColumn id="7831" xr3:uid="{22C0ACBD-F03A-485D-B763-73AD5C997981}" name="Column7831"/>
    <tableColumn id="7832" xr3:uid="{2AF6C5C3-6B6D-46FD-9CB4-DEC4368D89CA}" name="Column7832"/>
    <tableColumn id="7833" xr3:uid="{F7C39F48-05E9-4429-83CA-8748B2FA62E4}" name="Column7833"/>
    <tableColumn id="7834" xr3:uid="{458196ED-4DA1-443B-BD37-3C37BE2924A4}" name="Column7834"/>
    <tableColumn id="7835" xr3:uid="{1B8CA0AD-865A-4C8C-8613-E5DBEE0712B4}" name="Column7835"/>
    <tableColumn id="7836" xr3:uid="{D84CF72E-A060-4D5A-AB88-9EF584D96182}" name="Column7836"/>
    <tableColumn id="7837" xr3:uid="{64712484-79E4-4CFA-8760-10F7F726AFCB}" name="Column7837"/>
    <tableColumn id="7838" xr3:uid="{019D956E-957B-4A9F-96DC-4EA968AEA77A}" name="Column7838"/>
    <tableColumn id="7839" xr3:uid="{87AB7858-0A59-4B50-88E0-322722C46FF8}" name="Column7839"/>
    <tableColumn id="7840" xr3:uid="{9F4705A8-C6FB-499D-B396-D83EA6511C5A}" name="Column7840"/>
    <tableColumn id="7841" xr3:uid="{6A57D422-CB51-4F12-912D-06411362056E}" name="Column7841"/>
    <tableColumn id="7842" xr3:uid="{28A80A21-DF23-4BF5-B692-E85A419E4D36}" name="Column7842"/>
    <tableColumn id="7843" xr3:uid="{53BE609F-0211-4975-A433-952394494FE2}" name="Column7843"/>
    <tableColumn id="7844" xr3:uid="{6FC107E8-2B74-41FD-B342-7621F7BD8637}" name="Column7844"/>
    <tableColumn id="7845" xr3:uid="{29D977C5-E603-4DFB-9E27-E6103052F42F}" name="Column7845"/>
    <tableColumn id="7846" xr3:uid="{9E54E0E9-EEAB-453E-B322-838234EEB6E8}" name="Column7846"/>
    <tableColumn id="7847" xr3:uid="{0E2DE85C-2764-4BE2-A61F-A8C739239AA0}" name="Column7847"/>
    <tableColumn id="7848" xr3:uid="{0AD00696-3898-4AF4-ACE4-48AF6AE377D9}" name="Column7848"/>
    <tableColumn id="7849" xr3:uid="{27096C02-2990-4558-AFAE-8D290109D3C3}" name="Column7849"/>
    <tableColumn id="7850" xr3:uid="{6D129FB2-ACE5-4616-ABA1-14C80EC60810}" name="Column7850"/>
    <tableColumn id="7851" xr3:uid="{DFB8A2EB-D1F0-4CD3-99D9-5D017E2A8201}" name="Column7851"/>
    <tableColumn id="7852" xr3:uid="{DC3A2A50-BA41-421E-A42F-F384D0AED53B}" name="Column7852"/>
    <tableColumn id="7853" xr3:uid="{3C6014AF-413D-4BFD-BCCB-D8EC61BC29A0}" name="Column7853"/>
    <tableColumn id="7854" xr3:uid="{3350DF2B-D462-4ECD-BC0E-F6B2B5A5CE03}" name="Column7854"/>
    <tableColumn id="7855" xr3:uid="{0A1A5845-8E00-4F43-B9D4-A1040A27FB86}" name="Column7855"/>
    <tableColumn id="7856" xr3:uid="{71FA583A-E232-4E31-A30D-DADD54ED96FD}" name="Column7856"/>
    <tableColumn id="7857" xr3:uid="{F773DEE9-0179-452B-9812-E2044062BE2F}" name="Column7857"/>
    <tableColumn id="7858" xr3:uid="{324BAAA7-E024-4FA7-9182-D9E894D5FA4B}" name="Column7858"/>
    <tableColumn id="7859" xr3:uid="{59B54CCD-AF3F-43D6-8E21-77FCE9C71367}" name="Column7859"/>
    <tableColumn id="7860" xr3:uid="{2DBBB61C-A5B4-40FB-BAC6-4674B2CEBA9B}" name="Column7860"/>
    <tableColumn id="7861" xr3:uid="{F6893DCD-6F77-48AC-82D5-7F084DD96012}" name="Column7861"/>
    <tableColumn id="7862" xr3:uid="{C46DBF74-6D3C-435B-AF62-324511219351}" name="Column7862"/>
    <tableColumn id="7863" xr3:uid="{63F463C1-989D-4A42-BA7A-0D5E4F85ECDC}" name="Column7863"/>
    <tableColumn id="7864" xr3:uid="{6BFA8BB9-7710-4AD0-92C6-E98A578BA6C0}" name="Column7864"/>
    <tableColumn id="7865" xr3:uid="{19B26233-CB9F-4A06-91B4-D6947F36AA9A}" name="Column7865"/>
    <tableColumn id="7866" xr3:uid="{4F97167D-1C4D-4391-8A5C-9D103D309309}" name="Column7866"/>
    <tableColumn id="7867" xr3:uid="{8F027BC8-6ADE-4E4C-B0B7-5B3188B5ED82}" name="Column7867"/>
    <tableColumn id="7868" xr3:uid="{907A236C-69DF-45E2-ADA6-BB5B45C53539}" name="Column7868"/>
    <tableColumn id="7869" xr3:uid="{176568D0-DDFC-4F30-8C94-9AA0986BE680}" name="Column7869"/>
    <tableColumn id="7870" xr3:uid="{59A1052F-EE83-4817-A297-91AD395D49DA}" name="Column7870"/>
    <tableColumn id="7871" xr3:uid="{4E329A0D-17A0-4518-8B2A-6327AB47BAE2}" name="Column7871"/>
    <tableColumn id="7872" xr3:uid="{5345E4A5-FDD5-4A37-A01C-DE2BA5C0DDFE}" name="Column7872"/>
    <tableColumn id="7873" xr3:uid="{16D2EA2F-1D47-4328-9FFC-9CA42A97A8F8}" name="Column7873"/>
    <tableColumn id="7874" xr3:uid="{B5872067-14B1-4119-B39C-D7C6E98A3278}" name="Column7874"/>
    <tableColumn id="7875" xr3:uid="{5CCCC7B1-8A6A-4894-AEDC-27FF1122DB65}" name="Column7875"/>
    <tableColumn id="7876" xr3:uid="{B6D9E6DB-1A6A-4CC9-9F08-9C633B601491}" name="Column7876"/>
    <tableColumn id="7877" xr3:uid="{6D9E9643-F1C6-46DF-B443-3C7674D808C2}" name="Column7877"/>
    <tableColumn id="7878" xr3:uid="{94E1D1FB-E76C-4D67-8656-60FB815928D6}" name="Column7878"/>
    <tableColumn id="7879" xr3:uid="{D17A4C2D-B645-4084-A85E-8E85259FA31C}" name="Column7879"/>
    <tableColumn id="7880" xr3:uid="{B696A4AF-2F70-42BB-BF2E-D23BF5A32CB3}" name="Column7880"/>
    <tableColumn id="7881" xr3:uid="{F04F9D86-C476-409F-94A9-524145EFE9CA}" name="Column7881"/>
    <tableColumn id="7882" xr3:uid="{4428DB1A-CE20-476B-9091-9676DA98F423}" name="Column7882"/>
    <tableColumn id="7883" xr3:uid="{FBC6B251-0FFF-4904-A08B-EE3657A2C9CA}" name="Column7883"/>
    <tableColumn id="7884" xr3:uid="{1A233B27-E8E2-4F37-8A44-DD0CD27052ED}" name="Column7884"/>
    <tableColumn id="7885" xr3:uid="{AD94C6CB-FF35-434B-9DCC-33D51481EF0D}" name="Column7885"/>
    <tableColumn id="7886" xr3:uid="{C4F720A9-DFB6-4EA5-A1EC-DD815FCD6B25}" name="Column7886"/>
    <tableColumn id="7887" xr3:uid="{A0A62466-8999-4FF4-9AB5-B7F409493630}" name="Column7887"/>
    <tableColumn id="7888" xr3:uid="{F3BF7013-A0BB-4898-8923-CA4F769C2D1B}" name="Column7888"/>
    <tableColumn id="7889" xr3:uid="{EFD2BCD6-5750-4D25-A8DC-301D709B04E2}" name="Column7889"/>
    <tableColumn id="7890" xr3:uid="{7C9D5A4C-EC6D-4770-9F7D-FB32D29CC183}" name="Column7890"/>
    <tableColumn id="7891" xr3:uid="{21095AEB-4F52-45EE-A998-92EE09049107}" name="Column7891"/>
    <tableColumn id="7892" xr3:uid="{51EAB2A8-4AD0-499F-B561-86F0901AFF8F}" name="Column7892"/>
    <tableColumn id="7893" xr3:uid="{0EB14942-0F08-4F29-9ABE-815A5BB9CEFB}" name="Column7893"/>
    <tableColumn id="7894" xr3:uid="{D46D57D1-A251-428F-8235-9616A582ECFC}" name="Column7894"/>
    <tableColumn id="7895" xr3:uid="{7A5BD5CB-D277-4D29-A517-61D706D06654}" name="Column7895"/>
    <tableColumn id="7896" xr3:uid="{696AC9CC-E935-4871-BE78-A710D6937922}" name="Column7896"/>
    <tableColumn id="7897" xr3:uid="{AF025012-951B-4BCF-AFC0-B29396A01630}" name="Column7897"/>
    <tableColumn id="7898" xr3:uid="{5A49F3EB-25D0-4AE6-BDBA-B1C0FF3B8F30}" name="Column7898"/>
    <tableColumn id="7899" xr3:uid="{FBDBA769-28A0-4473-A771-A430DDFC9DAE}" name="Column7899"/>
    <tableColumn id="7900" xr3:uid="{FB50C8AF-E1BE-4549-B3E0-800B4BAD62A9}" name="Column7900"/>
    <tableColumn id="7901" xr3:uid="{A0465C09-EA0F-4088-BE0A-A56130319913}" name="Column7901"/>
    <tableColumn id="7902" xr3:uid="{E94F64F2-FB15-4199-8C33-36ECB4D5958E}" name="Column7902"/>
    <tableColumn id="7903" xr3:uid="{9546AF29-F05B-4C6E-A3D0-F541AEE8B553}" name="Column7903"/>
    <tableColumn id="7904" xr3:uid="{3FD9ACAE-16D6-41EC-997D-30103A4B0980}" name="Column7904"/>
    <tableColumn id="7905" xr3:uid="{492D7AA4-4DC9-46FF-889D-084642E53335}" name="Column7905"/>
    <tableColumn id="7906" xr3:uid="{52CCFF63-D74C-49F7-B28A-44868B956FDD}" name="Column7906"/>
    <tableColumn id="7907" xr3:uid="{A1447829-BEF0-45D6-82F2-2BE5BA48CF1A}" name="Column7907"/>
    <tableColumn id="7908" xr3:uid="{348AAA28-8501-4C84-A3AD-FF448CAC3872}" name="Column7908"/>
    <tableColumn id="7909" xr3:uid="{3CEFF391-F9B5-4C3B-9764-07AA94E4F4BE}" name="Column7909"/>
    <tableColumn id="7910" xr3:uid="{B7BDFACF-9B7A-4C99-A378-18EC7A8D6FFB}" name="Column7910"/>
    <tableColumn id="7911" xr3:uid="{D8563519-CFE7-4CC8-9320-93E5E01697CE}" name="Column7911"/>
    <tableColumn id="7912" xr3:uid="{508BB89E-46F4-4760-9B74-19187FC1CEDC}" name="Column7912"/>
    <tableColumn id="7913" xr3:uid="{CF28F79F-6EEC-4649-B620-01853B6A8FE4}" name="Column7913"/>
    <tableColumn id="7914" xr3:uid="{C803B502-6178-410C-A850-E24586E78BD6}" name="Column7914"/>
    <tableColumn id="7915" xr3:uid="{436B8B9B-0638-49FD-9738-D672EEBAE764}" name="Column7915"/>
    <tableColumn id="7916" xr3:uid="{0842E10D-2068-43F7-AEFF-D3941CA866EC}" name="Column7916"/>
    <tableColumn id="7917" xr3:uid="{1D187A9F-B2FA-4CA7-990C-25C59713663B}" name="Column7917"/>
    <tableColumn id="7918" xr3:uid="{1318B745-0D83-4E0B-A582-9D61EA936A83}" name="Column7918"/>
    <tableColumn id="7919" xr3:uid="{2C69DB6C-3396-4DE3-995E-274BCB2D2CB6}" name="Column7919"/>
    <tableColumn id="7920" xr3:uid="{41A4555B-BA1B-4B07-B587-A3214079FF54}" name="Column7920"/>
    <tableColumn id="7921" xr3:uid="{AA70F42C-9433-403D-8BDC-13F693EC2937}" name="Column7921"/>
    <tableColumn id="7922" xr3:uid="{4BF6D5A6-20B6-4563-BCC1-DB20F7AD07C7}" name="Column7922"/>
    <tableColumn id="7923" xr3:uid="{1C02D52A-7D10-46F0-9171-C57583A83F41}" name="Column7923"/>
    <tableColumn id="7924" xr3:uid="{7C61CF67-B8A2-4C7F-AFA8-E8DE665A2999}" name="Column7924"/>
    <tableColumn id="7925" xr3:uid="{BE1DBD54-D87B-4231-AA2F-1D30AC6C7E91}" name="Column7925"/>
    <tableColumn id="7926" xr3:uid="{B3033C4D-0652-4B0E-AF82-EE74E50A4298}" name="Column7926"/>
    <tableColumn id="7927" xr3:uid="{7AD745CF-A45B-4CE2-8E5F-C8982A1767E6}" name="Column7927"/>
    <tableColumn id="7928" xr3:uid="{1EF7E728-17E3-4801-B814-EFC1788F38C5}" name="Column7928"/>
    <tableColumn id="7929" xr3:uid="{C1F9B784-27B4-42CA-9CBF-2E2A133B95EA}" name="Column7929"/>
    <tableColumn id="7930" xr3:uid="{B56FDD11-4A23-4C7C-8702-0A2282B99543}" name="Column7930"/>
    <tableColumn id="7931" xr3:uid="{26E9C4A2-6161-44CF-AFD2-0CB5F24CE7BE}" name="Column7931"/>
    <tableColumn id="7932" xr3:uid="{DDB183DE-E487-4DE9-8B5C-80478C9524A6}" name="Column7932"/>
    <tableColumn id="7933" xr3:uid="{56C44B21-6C28-4A1F-86E6-0F16E10C3E8A}" name="Column7933"/>
    <tableColumn id="7934" xr3:uid="{D26A2D09-42C5-430E-A91E-D94584142517}" name="Column7934"/>
    <tableColumn id="7935" xr3:uid="{819ACF3E-329B-4113-B6D1-2D0E36AC1793}" name="Column7935"/>
    <tableColumn id="7936" xr3:uid="{E7E3C74C-EF23-4A22-9302-E6705F35E3CC}" name="Column7936"/>
    <tableColumn id="7937" xr3:uid="{41AA1FFA-DEBD-47AA-BE32-39EF90811282}" name="Column7937"/>
    <tableColumn id="7938" xr3:uid="{9DF68021-1D16-4957-BF22-D60E5840832D}" name="Column7938"/>
    <tableColumn id="7939" xr3:uid="{1172E7F2-9298-4A0A-8AE4-4F5DD836B640}" name="Column7939"/>
    <tableColumn id="7940" xr3:uid="{F707973F-5979-49AD-A6D8-58BEE3CB2886}" name="Column7940"/>
    <tableColumn id="7941" xr3:uid="{B8206F3A-BC05-4BC8-A633-D98314263ACD}" name="Column7941"/>
    <tableColumn id="7942" xr3:uid="{09C842A2-9482-40C3-BF7B-0460E9CFC9F7}" name="Column7942"/>
    <tableColumn id="7943" xr3:uid="{698D2CD6-34F8-4994-91B3-38C52DC8AA08}" name="Column7943"/>
    <tableColumn id="7944" xr3:uid="{238DBA10-DE44-4166-9748-45C5D489DBB4}" name="Column7944"/>
    <tableColumn id="7945" xr3:uid="{296C7B9B-1B07-4377-A0AB-08E4B78ED475}" name="Column7945"/>
    <tableColumn id="7946" xr3:uid="{28C0F1CD-1907-43BB-99E1-6548671F5349}" name="Column7946"/>
    <tableColumn id="7947" xr3:uid="{5892D3B0-0969-4A61-873E-3A4ABE4178D6}" name="Column7947"/>
    <tableColumn id="7948" xr3:uid="{085301EF-FA9A-40B4-B716-100320B2858B}" name="Column7948"/>
    <tableColumn id="7949" xr3:uid="{D4D818C6-688C-4C0D-BC2D-88ECEB94290C}" name="Column7949"/>
    <tableColumn id="7950" xr3:uid="{4A90851D-BB6F-4399-8E84-BEB73C42BF90}" name="Column7950"/>
    <tableColumn id="7951" xr3:uid="{7925D6CD-FE6B-4012-B1A8-7F9D0A2056F4}" name="Column7951"/>
    <tableColumn id="7952" xr3:uid="{DACC2A55-35BA-47C0-9EBA-09DCD25FB9AE}" name="Column7952"/>
    <tableColumn id="7953" xr3:uid="{9953595D-2FBF-4974-A085-2751CB8FAD42}" name="Column7953"/>
    <tableColumn id="7954" xr3:uid="{F6CAAA14-24CE-4FD7-966A-6E5863EF6E1D}" name="Column7954"/>
    <tableColumn id="7955" xr3:uid="{C864D6F3-69E0-4093-9BD6-CF9522544704}" name="Column7955"/>
    <tableColumn id="7956" xr3:uid="{8D88D0DE-EAA2-42F1-AE2E-082E390E30F6}" name="Column7956"/>
    <tableColumn id="7957" xr3:uid="{E6DBAC5A-9F6A-4D9C-B452-35F7A39962EC}" name="Column7957"/>
    <tableColumn id="7958" xr3:uid="{137D560B-DF61-478E-A52F-2DD5B195D484}" name="Column7958"/>
    <tableColumn id="7959" xr3:uid="{05B8A663-FCB2-4044-BA3C-9DD81A2E0B6B}" name="Column7959"/>
    <tableColumn id="7960" xr3:uid="{57D01BA0-97D5-4894-A0B5-7C04E23CBD70}" name="Column7960"/>
    <tableColumn id="7961" xr3:uid="{DDAE2896-8E88-49B1-86A8-99BA53201099}" name="Column7961"/>
    <tableColumn id="7962" xr3:uid="{37645EB7-1B42-4E23-8741-41EEF942D0AC}" name="Column7962"/>
    <tableColumn id="7963" xr3:uid="{4A4EB8B4-A659-4210-9383-F3CE5D3990CE}" name="Column7963"/>
    <tableColumn id="7964" xr3:uid="{BF95F368-97FD-491E-8AC2-8C11C5230A6F}" name="Column7964"/>
    <tableColumn id="7965" xr3:uid="{0F8EDEEB-7183-459A-B180-E1292D797B7C}" name="Column7965"/>
    <tableColumn id="7966" xr3:uid="{082D96FB-C5BE-4369-BC54-247E8E9680D1}" name="Column7966"/>
    <tableColumn id="7967" xr3:uid="{C1E02E75-500A-46FD-A439-5590F4822DED}" name="Column7967"/>
    <tableColumn id="7968" xr3:uid="{4CAD5201-D04E-4DFE-90A9-44ED9C9FAAAA}" name="Column7968"/>
    <tableColumn id="7969" xr3:uid="{A2FE300D-E601-4686-B94D-02526D4AA7CE}" name="Column7969"/>
    <tableColumn id="7970" xr3:uid="{234EFFFB-CBBA-4DAF-AAA6-48ED4E1B97B4}" name="Column7970"/>
    <tableColumn id="7971" xr3:uid="{C36ECE92-C7FE-4248-AD71-0BB24330AEAD}" name="Column7971"/>
    <tableColumn id="7972" xr3:uid="{5DE75D9F-8F16-47EA-9A86-20E4B7102692}" name="Column7972"/>
    <tableColumn id="7973" xr3:uid="{3EBDF9A0-A539-4BE2-A7D4-BF406E60E13F}" name="Column7973"/>
    <tableColumn id="7974" xr3:uid="{A7BD4D1C-C9FF-4A7B-9883-74D644B0F442}" name="Column7974"/>
    <tableColumn id="7975" xr3:uid="{EF917FE5-1141-4861-86CF-96D207B927AB}" name="Column7975"/>
    <tableColumn id="7976" xr3:uid="{498D588D-58EC-43E5-955C-3C051F691700}" name="Column7976"/>
    <tableColumn id="7977" xr3:uid="{3BE06975-2441-4E3C-8CCE-FCAD4A5D4591}" name="Column7977"/>
    <tableColumn id="7978" xr3:uid="{3C01A2DA-A71E-4908-9EEF-D93E2280EC2A}" name="Column7978"/>
    <tableColumn id="7979" xr3:uid="{A115EC9A-ED28-4482-9962-D071749AD497}" name="Column7979"/>
    <tableColumn id="7980" xr3:uid="{EA40B995-DCC4-4553-8B02-4955914767CE}" name="Column7980"/>
    <tableColumn id="7981" xr3:uid="{7B3F911F-095A-430E-9660-EA25A710764C}" name="Column7981"/>
    <tableColumn id="7982" xr3:uid="{8FA0578C-D521-4EAC-9CC4-72B330E41E6E}" name="Column7982"/>
    <tableColumn id="7983" xr3:uid="{11BD2381-2678-4CC3-B2C3-2E3A48DE9F0C}" name="Column7983"/>
    <tableColumn id="7984" xr3:uid="{011FCA67-CC18-44F1-8A58-32657549AEBF}" name="Column7984"/>
    <tableColumn id="7985" xr3:uid="{A07A4B18-7595-48E0-95C5-BA47DC463E97}" name="Column7985"/>
    <tableColumn id="7986" xr3:uid="{A55858C6-534F-4D7A-AE37-A72B95DF30D3}" name="Column7986"/>
    <tableColumn id="7987" xr3:uid="{7A877C34-A74C-4CF1-A3AC-1B87D3AA798B}" name="Column7987"/>
    <tableColumn id="7988" xr3:uid="{3F803629-869B-4B97-8A72-5D89CA953ED6}" name="Column7988"/>
    <tableColumn id="7989" xr3:uid="{7157F67F-F1A8-4152-9C3C-C3EC2B509CCF}" name="Column7989"/>
    <tableColumn id="7990" xr3:uid="{189082D7-FAB7-4596-AE49-D40C1F70490A}" name="Column7990"/>
    <tableColumn id="7991" xr3:uid="{EA5AE6E4-9045-4F6E-B8AE-BC9A2D45A32B}" name="Column7991"/>
    <tableColumn id="7992" xr3:uid="{A7E4EA4A-9F9F-4F2E-BA3D-9B4EA4F257DC}" name="Column7992"/>
    <tableColumn id="7993" xr3:uid="{77555926-1168-43DF-8F64-D7C39E25E62C}" name="Column7993"/>
    <tableColumn id="7994" xr3:uid="{1836A82C-B68B-42D3-A81F-4D6E1D42E335}" name="Column7994"/>
    <tableColumn id="7995" xr3:uid="{55699B64-2580-49EA-91ED-DB23C3D24C8D}" name="Column7995"/>
    <tableColumn id="7996" xr3:uid="{D5744C7F-8153-4478-870F-310BB90DD0CF}" name="Column7996"/>
    <tableColumn id="7997" xr3:uid="{D0E8D0C4-47AE-4710-9F84-9A7E03B4B53F}" name="Column7997"/>
    <tableColumn id="7998" xr3:uid="{6249D118-1B46-4265-B6E0-4B1B77846304}" name="Column7998"/>
    <tableColumn id="7999" xr3:uid="{2A025BFB-ED66-41CB-8D98-BE0CCAFDE8BB}" name="Column7999"/>
    <tableColumn id="8000" xr3:uid="{EB88A0D2-FF98-463B-B192-D171D4240648}" name="Column8000"/>
    <tableColumn id="8001" xr3:uid="{A9762627-FA8F-49B0-9E0D-E546BF596B7B}" name="Column8001"/>
    <tableColumn id="8002" xr3:uid="{EB226240-FC7D-4C4E-AAB9-7D2613976E5C}" name="Column8002"/>
    <tableColumn id="8003" xr3:uid="{3B7AFE17-CC81-4AA5-A800-6EB6FFFAA501}" name="Column8003"/>
    <tableColumn id="8004" xr3:uid="{259EDBFE-6454-400E-B7FD-093F6DE1B0B0}" name="Column8004"/>
    <tableColumn id="8005" xr3:uid="{5250DC7A-AE0C-4356-81F5-0332AED4E053}" name="Column8005"/>
    <tableColumn id="8006" xr3:uid="{FF738D36-F9F5-4768-81C7-28AE78D3B5DD}" name="Column8006"/>
    <tableColumn id="8007" xr3:uid="{482B8FF3-858F-4BCB-94B7-0F240FD3F0B5}" name="Column8007"/>
    <tableColumn id="8008" xr3:uid="{D1B3B5E1-7D25-4BF2-B7AF-5E2F18E4370A}" name="Column8008"/>
    <tableColumn id="8009" xr3:uid="{6880E2EC-AEF0-417B-93A4-CA2D0CE3E7C2}" name="Column8009"/>
    <tableColumn id="8010" xr3:uid="{1A40773A-E66A-4248-93CA-70CC9AEC2267}" name="Column8010"/>
    <tableColumn id="8011" xr3:uid="{9096C1C9-255C-4127-9E54-2FFA8BB562E0}" name="Column8011"/>
    <tableColumn id="8012" xr3:uid="{7EF2980C-3377-4355-AEEB-5EDCB7407549}" name="Column8012"/>
    <tableColumn id="8013" xr3:uid="{FE22D4C1-759B-4359-AFB6-1EE6EB95A47A}" name="Column8013"/>
    <tableColumn id="8014" xr3:uid="{9A120FC1-A13F-4F58-9955-ED06911FAF0C}" name="Column8014"/>
    <tableColumn id="8015" xr3:uid="{AD03E58B-0A34-4137-9B0E-6156D7B1D6E7}" name="Column8015"/>
    <tableColumn id="8016" xr3:uid="{3187B620-730A-4D08-8375-DC15BF4828B4}" name="Column8016"/>
    <tableColumn id="8017" xr3:uid="{D653BDED-6E6C-49BD-B0F9-F8DBBE219A7D}" name="Column8017"/>
    <tableColumn id="8018" xr3:uid="{AC62F88B-F756-4CA6-99AA-70261802EF64}" name="Column8018"/>
    <tableColumn id="8019" xr3:uid="{763BD2FC-29CF-4C90-BD38-12DB936A4689}" name="Column8019"/>
    <tableColumn id="8020" xr3:uid="{DBDDCBF6-8433-4DFA-9F9B-8B203F5BDF8C}" name="Column8020"/>
    <tableColumn id="8021" xr3:uid="{C2469733-D8AD-465A-B337-1C09BB8986FE}" name="Column8021"/>
    <tableColumn id="8022" xr3:uid="{7546D6B6-29FA-4FCB-ACC4-1C9C1CB22A60}" name="Column8022"/>
    <tableColumn id="8023" xr3:uid="{9D650B6C-DEF3-475A-AC32-A61E7680D4DC}" name="Column8023"/>
    <tableColumn id="8024" xr3:uid="{DC29EFAA-3973-404C-9ADE-22119F609E0A}" name="Column8024"/>
    <tableColumn id="8025" xr3:uid="{D1AFAAC1-1E1E-424A-9AC2-1AFD95218DD1}" name="Column8025"/>
    <tableColumn id="8026" xr3:uid="{92AD5737-342F-493D-AD37-C8DC87FDB5E3}" name="Column8026"/>
    <tableColumn id="8027" xr3:uid="{19617259-811C-474B-9E89-292B1DC2DA74}" name="Column8027"/>
    <tableColumn id="8028" xr3:uid="{AB1BD6C0-452A-4553-B967-514BBE50F225}" name="Column8028"/>
    <tableColumn id="8029" xr3:uid="{EB515CA9-183E-4B07-9654-9A0DA0789292}" name="Column8029"/>
    <tableColumn id="8030" xr3:uid="{4417EBBC-E258-4B8D-A4CE-CBF5EA059726}" name="Column8030"/>
    <tableColumn id="8031" xr3:uid="{5998BCBD-F11C-4094-85B3-237D26456709}" name="Column8031"/>
    <tableColumn id="8032" xr3:uid="{5253C459-8CFA-4401-A76E-8B9AA9533625}" name="Column8032"/>
    <tableColumn id="8033" xr3:uid="{B682A573-90E5-4E5C-87DC-43C9D2890192}" name="Column8033"/>
    <tableColumn id="8034" xr3:uid="{4E649B46-D88B-481B-A3B5-034AD2D39371}" name="Column8034"/>
    <tableColumn id="8035" xr3:uid="{DC82575D-B217-464C-B6E6-5F8D4BD5FE6E}" name="Column8035"/>
    <tableColumn id="8036" xr3:uid="{E70A8FCB-307E-46BD-B761-74364A77791C}" name="Column8036"/>
    <tableColumn id="8037" xr3:uid="{1C5D9AD0-EB95-48A7-93AB-E5EB4A3FF5AA}" name="Column8037"/>
    <tableColumn id="8038" xr3:uid="{B4BB63F8-2A6E-4BFC-AD99-9B4E66B263D3}" name="Column8038"/>
    <tableColumn id="8039" xr3:uid="{A99A367B-7229-49DF-9EF4-18E1A5C29BFC}" name="Column8039"/>
    <tableColumn id="8040" xr3:uid="{A360E7B1-0357-4018-868A-4731313754E0}" name="Column8040"/>
    <tableColumn id="8041" xr3:uid="{89974C5A-5C14-4675-8955-49AA094CE5D3}" name="Column8041"/>
    <tableColumn id="8042" xr3:uid="{184223EA-F7B9-43DA-9966-D9A6AFB7E80D}" name="Column8042"/>
    <tableColumn id="8043" xr3:uid="{B0088412-DECD-4509-8B24-0ADE35A10D51}" name="Column8043"/>
    <tableColumn id="8044" xr3:uid="{0F6792BD-838B-4F4B-9351-35A1E23EA61E}" name="Column8044"/>
    <tableColumn id="8045" xr3:uid="{D6487E96-09DF-449F-805F-CAE877F94CAB}" name="Column8045"/>
    <tableColumn id="8046" xr3:uid="{C9927796-06D0-4035-8A6F-AB212BBF2D57}" name="Column8046"/>
    <tableColumn id="8047" xr3:uid="{A7AA1422-5053-447B-8DE8-BE6F24F25C17}" name="Column8047"/>
    <tableColumn id="8048" xr3:uid="{A4B514A1-DE78-4A2A-B0B8-EB83952B65FF}" name="Column8048"/>
    <tableColumn id="8049" xr3:uid="{E04D55BE-26C1-4506-AB17-1CA4A3DFBF63}" name="Column8049"/>
    <tableColumn id="8050" xr3:uid="{33CB9596-7708-470E-9B4F-3467E5DCE8F1}" name="Column8050"/>
    <tableColumn id="8051" xr3:uid="{9F030E6F-A5E0-43AF-8C3A-34CE1E5FD0B2}" name="Column8051"/>
    <tableColumn id="8052" xr3:uid="{679E0FE8-8796-4409-8671-2E88D3D3006F}" name="Column8052"/>
    <tableColumn id="8053" xr3:uid="{1B0C3074-FBBE-4DC1-95AE-8587C1650FBB}" name="Column8053"/>
    <tableColumn id="8054" xr3:uid="{FE882B22-6EB3-4A2B-9E91-DA720A3666B1}" name="Column8054"/>
    <tableColumn id="8055" xr3:uid="{AA844E82-870A-437E-BA43-0DAB877E5C0B}" name="Column8055"/>
    <tableColumn id="8056" xr3:uid="{F80ED6C4-A10A-42FF-B5AD-F7EEDC9AE650}" name="Column8056"/>
    <tableColumn id="8057" xr3:uid="{F4F89539-69E3-4290-9592-BBAF1F599A3B}" name="Column8057"/>
    <tableColumn id="8058" xr3:uid="{0A59A673-C885-4866-9834-4608B9AA35B1}" name="Column8058"/>
    <tableColumn id="8059" xr3:uid="{C4A60AE2-048C-49A7-BC38-47ED384E4E05}" name="Column8059"/>
    <tableColumn id="8060" xr3:uid="{EEC90C27-8D8F-4234-BFF4-93B7A7F9C0A8}" name="Column8060"/>
    <tableColumn id="8061" xr3:uid="{0B1ADF3F-93E3-4B0F-9624-23091DA558D6}" name="Column8061"/>
    <tableColumn id="8062" xr3:uid="{CA5E57A1-8F1C-405A-BA75-90D67052BE33}" name="Column8062"/>
    <tableColumn id="8063" xr3:uid="{27C5190B-BECF-486A-91DE-41CCD5A22126}" name="Column8063"/>
    <tableColumn id="8064" xr3:uid="{5E61EEA4-DF4B-49D4-9093-77098DD91D85}" name="Column8064"/>
    <tableColumn id="8065" xr3:uid="{CD0028F7-969B-4EF2-813C-9F2C3AF36EC9}" name="Column8065"/>
    <tableColumn id="8066" xr3:uid="{FC812D83-F1CB-44C4-9DAD-ACB82419F009}" name="Column8066"/>
    <tableColumn id="8067" xr3:uid="{DCDFE7BE-BB1D-43F1-8175-6C6572701BFF}" name="Column8067"/>
    <tableColumn id="8068" xr3:uid="{4FE88F6F-AFD2-4E22-B89A-289BDB6A8C7C}" name="Column8068"/>
    <tableColumn id="8069" xr3:uid="{978A9FA3-78D3-4DA2-A425-6DDA5E10B437}" name="Column8069"/>
    <tableColumn id="8070" xr3:uid="{930FBCDB-3D13-44C9-87BB-6C0C2977E24B}" name="Column8070"/>
    <tableColumn id="8071" xr3:uid="{15284A88-58B9-47B2-8CF2-18FB4BCA0F91}" name="Column8071"/>
    <tableColumn id="8072" xr3:uid="{EBBCE7DB-C1D4-4F6D-A0A7-FEA46C619938}" name="Column8072"/>
    <tableColumn id="8073" xr3:uid="{66F33263-DD58-4437-8DDC-1342FFCFADEC}" name="Column8073"/>
    <tableColumn id="8074" xr3:uid="{3FBD7151-9742-4218-8049-1CCF438FAA7B}" name="Column8074"/>
    <tableColumn id="8075" xr3:uid="{D1EA09F1-BECD-40A0-86D3-3D88289FFF26}" name="Column8075"/>
    <tableColumn id="8076" xr3:uid="{191C2C57-CC84-40ED-A224-259A14999268}" name="Column8076"/>
    <tableColumn id="8077" xr3:uid="{3D8A77D9-6938-4A7A-82A6-557B0F6B8747}" name="Column8077"/>
    <tableColumn id="8078" xr3:uid="{D39F3218-6862-48A8-B8AE-D5C8BA0515BE}" name="Column8078"/>
    <tableColumn id="8079" xr3:uid="{732223A4-14B2-4997-B836-342A27EA0D38}" name="Column8079"/>
    <tableColumn id="8080" xr3:uid="{0E8D15E8-F6AA-447E-A8EC-C24239622683}" name="Column8080"/>
    <tableColumn id="8081" xr3:uid="{79D31C69-B059-44F4-A26D-7FF4CE54FEF5}" name="Column8081"/>
    <tableColumn id="8082" xr3:uid="{050319F6-7E7D-492B-83CE-78A6C20B05E5}" name="Column8082"/>
    <tableColumn id="8083" xr3:uid="{53AF7BBB-4998-45AB-9A92-276237430AFA}" name="Column8083"/>
    <tableColumn id="8084" xr3:uid="{6386E36E-029D-4C9E-80EE-7D4FAEDCA648}" name="Column8084"/>
    <tableColumn id="8085" xr3:uid="{30927077-BEBA-4C0E-B7A4-9BD5CA8E6272}" name="Column8085"/>
    <tableColumn id="8086" xr3:uid="{28E0E89D-AD62-4C62-A54F-8A545D4D3EBB}" name="Column8086"/>
    <tableColumn id="8087" xr3:uid="{73C5A275-F9A3-413E-9AE4-DFAF25E177DE}" name="Column8087"/>
    <tableColumn id="8088" xr3:uid="{E0E22D3F-72A0-4001-AED4-8CC261F88F67}" name="Column8088"/>
    <tableColumn id="8089" xr3:uid="{DF52FC91-FFE3-4455-B302-A9B85AD88216}" name="Column8089"/>
    <tableColumn id="8090" xr3:uid="{6AD93C80-3245-4553-95A1-65C6C412DE30}" name="Column8090"/>
    <tableColumn id="8091" xr3:uid="{64181A69-FD90-4D38-BBE2-3E2FFB83C7CF}" name="Column8091"/>
    <tableColumn id="8092" xr3:uid="{E40FAE76-0460-4E23-A114-D8AC322DFD76}" name="Column8092"/>
    <tableColumn id="8093" xr3:uid="{6F8D3598-1648-49BD-AEE1-6F23D9A86CC5}" name="Column8093"/>
    <tableColumn id="8094" xr3:uid="{8D43E427-F6BA-4875-9B56-913079AC4A5B}" name="Column8094"/>
    <tableColumn id="8095" xr3:uid="{8A5D798B-0B6F-4761-9148-A9785E22AEA2}" name="Column8095"/>
    <tableColumn id="8096" xr3:uid="{157E9790-60A4-459F-BCD6-7E14F7FC1CF7}" name="Column8096"/>
    <tableColumn id="8097" xr3:uid="{D421DAF9-5785-4C8C-BAB1-7DCC8E8802AF}" name="Column8097"/>
    <tableColumn id="8098" xr3:uid="{198645E6-9EDE-41F8-88AA-081E62DDEAED}" name="Column8098"/>
    <tableColumn id="8099" xr3:uid="{F0AB6522-5F54-4D9C-A6DD-FFF5F4EED775}" name="Column8099"/>
    <tableColumn id="8100" xr3:uid="{C17400E8-B1B7-4AE1-BBA6-C3A1BAAD33DF}" name="Column8100"/>
    <tableColumn id="8101" xr3:uid="{11DD0B30-993B-4A2C-837F-1B4BF78CF053}" name="Column8101"/>
    <tableColumn id="8102" xr3:uid="{9E773D22-57CA-4767-9B42-B3ED4C9CE5EC}" name="Column8102"/>
    <tableColumn id="8103" xr3:uid="{ED8F96A9-5F63-4154-B908-5338E8E2F214}" name="Column8103"/>
    <tableColumn id="8104" xr3:uid="{525B1C16-5E6C-449C-A60C-869BE58D51E7}" name="Column8104"/>
    <tableColumn id="8105" xr3:uid="{0E046D69-58DE-4F8C-AD46-825552C45E70}" name="Column8105"/>
    <tableColumn id="8106" xr3:uid="{1BB0E272-CCB6-4762-AA3C-B96F34D250D6}" name="Column8106"/>
    <tableColumn id="8107" xr3:uid="{57955AB2-CE68-49EE-9EF7-0000F584A14F}" name="Column8107"/>
    <tableColumn id="8108" xr3:uid="{603048F6-5121-4530-84B7-AD3FFF75BC71}" name="Column8108"/>
    <tableColumn id="8109" xr3:uid="{3D9C605C-2248-47F5-B524-3592DBAC0D27}" name="Column8109"/>
    <tableColumn id="8110" xr3:uid="{DD51F5E3-87DF-4306-8DE1-D586A1CC58D6}" name="Column8110"/>
    <tableColumn id="8111" xr3:uid="{9B4DCE8A-646C-4923-A05B-9CBFD6658CAF}" name="Column8111"/>
    <tableColumn id="8112" xr3:uid="{0CF59DDA-F0CF-4877-A9E0-7D2DE2D503E2}" name="Column8112"/>
    <tableColumn id="8113" xr3:uid="{532780D2-4263-48C5-9A4E-5BA037C3B507}" name="Column8113"/>
    <tableColumn id="8114" xr3:uid="{9A2BA57E-9091-4108-AB24-B0BCFAC57F3F}" name="Column8114"/>
    <tableColumn id="8115" xr3:uid="{4D6D7963-272F-46DC-B404-86E3ADE557A1}" name="Column8115"/>
    <tableColumn id="8116" xr3:uid="{6F7EFA3C-95ED-41CA-BE6D-97E5FF5EE784}" name="Column8116"/>
    <tableColumn id="8117" xr3:uid="{B203627C-174B-4EA3-AE3F-0D3101D85C76}" name="Column8117"/>
    <tableColumn id="8118" xr3:uid="{05F57C1A-63B4-4146-A233-3492B567DD6F}" name="Column8118"/>
    <tableColumn id="8119" xr3:uid="{BD16332E-2364-4CEA-A14E-808FBFBA2A4C}" name="Column8119"/>
    <tableColumn id="8120" xr3:uid="{6F945BDC-1788-4C10-ADD0-AFF3D4CBCDBA}" name="Column8120"/>
    <tableColumn id="8121" xr3:uid="{468F41A0-B478-4306-945B-618B1B596C20}" name="Column8121"/>
    <tableColumn id="8122" xr3:uid="{DAA0EBD1-2414-432D-95B1-84D958338CCF}" name="Column8122"/>
    <tableColumn id="8123" xr3:uid="{60AB74A5-5FF4-4AAE-AD6D-C051BD4483C6}" name="Column8123"/>
    <tableColumn id="8124" xr3:uid="{4F391BDE-B84D-45C6-A018-BBAD61574D33}" name="Column8124"/>
    <tableColumn id="8125" xr3:uid="{ABB0F75C-74CF-4449-A6F8-FE98FB10D9C5}" name="Column8125"/>
    <tableColumn id="8126" xr3:uid="{D3AD84FC-F290-495E-A4B4-65521CB85FA1}" name="Column8126"/>
    <tableColumn id="8127" xr3:uid="{B720BC85-61C2-42AC-ABDC-278490CE1563}" name="Column8127"/>
    <tableColumn id="8128" xr3:uid="{740176C0-097E-4725-9C86-7B8838B5C8C1}" name="Column8128"/>
    <tableColumn id="8129" xr3:uid="{41CBF150-699E-4409-A5B7-3CEF6A7F5788}" name="Column8129"/>
    <tableColumn id="8130" xr3:uid="{CA570EE2-34CE-4DBE-AC22-B591E71FEE34}" name="Column8130"/>
    <tableColumn id="8131" xr3:uid="{961650AB-FA00-4BD0-AD42-D0983918F30D}" name="Column8131"/>
    <tableColumn id="8132" xr3:uid="{6A51FDC7-B305-40C8-8354-C314497E6889}" name="Column8132"/>
    <tableColumn id="8133" xr3:uid="{7FD26530-29D1-4028-B121-4B945245C640}" name="Column8133"/>
    <tableColumn id="8134" xr3:uid="{BB9A44EF-F384-4AAA-B15D-D9A9420BD8EE}" name="Column8134"/>
    <tableColumn id="8135" xr3:uid="{5980E263-D6A9-4D0F-B0EB-7C1945D639CA}" name="Column8135"/>
    <tableColumn id="8136" xr3:uid="{F658EFE4-5F9B-41A9-8664-D129103647F4}" name="Column8136"/>
    <tableColumn id="8137" xr3:uid="{71DF6463-7191-400E-BEAD-8A5175E30F49}" name="Column8137"/>
    <tableColumn id="8138" xr3:uid="{7B8AE376-291A-4763-8509-1084F30AB59F}" name="Column8138"/>
    <tableColumn id="8139" xr3:uid="{FDD9EE09-9DF9-433B-8DF4-EAC0884F6762}" name="Column8139"/>
    <tableColumn id="8140" xr3:uid="{AE6BA6E1-A55A-4E02-AF27-4E84608EA509}" name="Column8140"/>
    <tableColumn id="8141" xr3:uid="{F8B89355-33A7-426D-8154-54AEA25EFFC3}" name="Column8141"/>
    <tableColumn id="8142" xr3:uid="{F127BFF7-8070-4389-841B-E268F0AAF402}" name="Column8142"/>
    <tableColumn id="8143" xr3:uid="{D81B1D8F-0455-4021-B03F-E0807588B782}" name="Column8143"/>
    <tableColumn id="8144" xr3:uid="{D5B7A814-A8AD-418E-A1D6-942280B0F6B0}" name="Column8144"/>
    <tableColumn id="8145" xr3:uid="{3F89E8C0-656C-46AB-A459-6FDBEA6DA634}" name="Column8145"/>
    <tableColumn id="8146" xr3:uid="{BE93A478-DE27-459C-9729-7C3B6592ABE2}" name="Column8146"/>
    <tableColumn id="8147" xr3:uid="{A3E9489D-B5F1-4204-8068-531359CBF61F}" name="Column8147"/>
    <tableColumn id="8148" xr3:uid="{30D38DAA-8183-4E31-98AB-07E49F757678}" name="Column8148"/>
    <tableColumn id="8149" xr3:uid="{F129785C-0E2E-45F7-9451-C0329338123F}" name="Column8149"/>
    <tableColumn id="8150" xr3:uid="{CD7DE6CF-A382-49E4-8146-46A5D8F0FB83}" name="Column8150"/>
    <tableColumn id="8151" xr3:uid="{BF043375-7F8D-4AD7-9C3C-FB54D238B0A0}" name="Column8151"/>
    <tableColumn id="8152" xr3:uid="{30F36229-4525-4679-BFB9-8F79BEC15722}" name="Column8152"/>
    <tableColumn id="8153" xr3:uid="{08ED00BA-417F-4D28-9E7B-576D4564108C}" name="Column8153"/>
    <tableColumn id="8154" xr3:uid="{13F7FF7E-60B2-4BDF-9B8C-A79674F50A99}" name="Column8154"/>
    <tableColumn id="8155" xr3:uid="{0162E539-0FB2-4F36-8DAA-9225F0EE3374}" name="Column8155"/>
    <tableColumn id="8156" xr3:uid="{2C3DF361-8763-4C8C-9B80-B428F9264BE5}" name="Column8156"/>
    <tableColumn id="8157" xr3:uid="{7379495B-30E2-4035-9878-5C98FE7E96F4}" name="Column8157"/>
    <tableColumn id="8158" xr3:uid="{35CC58BC-5A09-42EF-9E51-96CC574F69B7}" name="Column8158"/>
    <tableColumn id="8159" xr3:uid="{BF9887E0-2D6F-40C2-A177-7BCD33E1147F}" name="Column8159"/>
    <tableColumn id="8160" xr3:uid="{09CD0038-3CBA-4038-BA96-7FB38CA1B366}" name="Column8160"/>
    <tableColumn id="8161" xr3:uid="{00CCB290-E8B1-4198-B47D-E49F061618F1}" name="Column8161"/>
    <tableColumn id="8162" xr3:uid="{F8D65D46-CCF8-42E7-A4A0-269141C582B5}" name="Column8162"/>
    <tableColumn id="8163" xr3:uid="{0C70FE8A-67EB-4A86-B383-159E636FDF06}" name="Column8163"/>
    <tableColumn id="8164" xr3:uid="{4B33A38C-3402-483B-A1F3-0927CD4FCBB4}" name="Column8164"/>
    <tableColumn id="8165" xr3:uid="{0AD3EA93-8891-494B-99BB-E5AA04379769}" name="Column8165"/>
    <tableColumn id="8166" xr3:uid="{33F3C4DB-420F-4615-A515-E09BE205E9AD}" name="Column8166"/>
    <tableColumn id="8167" xr3:uid="{E27C30E6-9064-44BC-90AD-A04A4EE21AF2}" name="Column8167"/>
    <tableColumn id="8168" xr3:uid="{8201570C-1565-4153-B5A1-B6955300204F}" name="Column8168"/>
    <tableColumn id="8169" xr3:uid="{46AE6C73-DC73-4BA8-BFE2-C38165A7F589}" name="Column8169"/>
    <tableColumn id="8170" xr3:uid="{901701BF-143C-4132-8D63-76D5627F4FBE}" name="Column8170"/>
    <tableColumn id="8171" xr3:uid="{196D57AA-6AF9-482C-8216-F02759626FFC}" name="Column8171"/>
    <tableColumn id="8172" xr3:uid="{A8D535EA-E3AC-4D13-8BDC-C39F95AA06FA}" name="Column8172"/>
    <tableColumn id="8173" xr3:uid="{912AA43D-3146-4161-BAC6-D61A332E76AF}" name="Column8173"/>
    <tableColumn id="8174" xr3:uid="{74469B97-D754-4E1C-8546-F90C8A8BAA84}" name="Column8174"/>
    <tableColumn id="8175" xr3:uid="{B115901E-FA2C-4283-BCD6-4C6ABEFDB219}" name="Column8175"/>
    <tableColumn id="8176" xr3:uid="{88B3EE0F-57EF-439A-91A7-EEB34650C682}" name="Column8176"/>
    <tableColumn id="8177" xr3:uid="{DFCD5E9A-AFD1-418C-BBC1-02969FA40AB8}" name="Column8177"/>
    <tableColumn id="8178" xr3:uid="{1F542A05-CA93-4DFA-928A-A743882350E5}" name="Column8178"/>
    <tableColumn id="8179" xr3:uid="{CE59D143-CE82-4C45-B796-AEE7C602501D}" name="Column8179"/>
    <tableColumn id="8180" xr3:uid="{1E966B19-913C-40D8-8F96-40FA29A45952}" name="Column8180"/>
    <tableColumn id="8181" xr3:uid="{E37897F3-F284-4B62-9765-23CCE38B0246}" name="Column8181"/>
    <tableColumn id="8182" xr3:uid="{C452102E-9EB6-44B4-9166-468F7138B858}" name="Column8182"/>
    <tableColumn id="8183" xr3:uid="{7E406320-1AF4-4DFD-BCAA-47A8FC27B755}" name="Column8183"/>
    <tableColumn id="8184" xr3:uid="{C0FA0D7C-9674-48A0-974D-457BB6A92C15}" name="Column8184"/>
    <tableColumn id="8185" xr3:uid="{C576A776-C6A0-43D2-8592-03A2526545BB}" name="Column8185"/>
    <tableColumn id="8186" xr3:uid="{37963727-08E6-43FF-BEF5-4C8956A66BD3}" name="Column8186"/>
    <tableColumn id="8187" xr3:uid="{5798FAFE-467E-4257-994A-8F25D4A532A3}" name="Column8187"/>
    <tableColumn id="8188" xr3:uid="{2C4FB8CC-29A3-434A-B7D1-F97EB08C2472}" name="Column8188"/>
    <tableColumn id="8189" xr3:uid="{9766685D-9D59-4D29-BA49-63BDAE202899}" name="Column8189"/>
    <tableColumn id="8190" xr3:uid="{9E312060-27A8-4C58-8869-AD456E156134}" name="Column8190"/>
    <tableColumn id="8191" xr3:uid="{4E876E06-ACE4-443F-BC8C-EE60AEA4B5BD}" name="Column8191"/>
    <tableColumn id="8192" xr3:uid="{FBC62587-28D7-4412-A42C-AF1CC0C418D1}" name="Column8192"/>
    <tableColumn id="8193" xr3:uid="{21681094-617E-4762-A3FF-48370DC639C7}" name="Column8193"/>
    <tableColumn id="8194" xr3:uid="{67FAA021-3A6E-4F37-8D28-CBB0BAE07E5D}" name="Column8194"/>
    <tableColumn id="8195" xr3:uid="{4BA5FF4B-D4C1-450A-9028-477058AE2914}" name="Column8195"/>
    <tableColumn id="8196" xr3:uid="{0CD3C9CF-0E56-475F-A81C-03D973D55B34}" name="Column8196"/>
    <tableColumn id="8197" xr3:uid="{72DCC3B5-F3CD-449C-BE0B-9B05E44AD7E1}" name="Column8197"/>
    <tableColumn id="8198" xr3:uid="{93DE6F5A-BB4E-4ACE-BD44-E05E9CE48AAA}" name="Column8198"/>
    <tableColumn id="8199" xr3:uid="{9143CFC9-A75A-49C1-9CCA-6AC34C8AEC0A}" name="Column8199"/>
    <tableColumn id="8200" xr3:uid="{CE21A075-EE5E-4FD1-AA6D-5994A027E8D6}" name="Column8200"/>
    <tableColumn id="8201" xr3:uid="{D877FBD6-7088-468D-B749-05A8B61A9141}" name="Column8201"/>
    <tableColumn id="8202" xr3:uid="{0F5C7406-C415-4452-A6DA-6B603931E091}" name="Column8202"/>
    <tableColumn id="8203" xr3:uid="{93108B11-83D4-4F49-BCA5-F3A182B55B6F}" name="Column8203"/>
    <tableColumn id="8204" xr3:uid="{CE3A253A-31FB-481B-A0AB-7CD5A14B4107}" name="Column8204"/>
    <tableColumn id="8205" xr3:uid="{E2BAD2EE-E533-456F-AE04-ACB96FB89089}" name="Column8205"/>
    <tableColumn id="8206" xr3:uid="{C85218F0-1EED-406C-9242-0100868B33F3}" name="Column8206"/>
    <tableColumn id="8207" xr3:uid="{A449159A-85F4-45B5-88B8-7187EB11AE92}" name="Column8207"/>
    <tableColumn id="8208" xr3:uid="{814DF877-6618-4F75-890E-E2B016BDBFF4}" name="Column8208"/>
    <tableColumn id="8209" xr3:uid="{826D10BD-45F8-4FE3-A2D7-5B4669A5DEB7}" name="Column8209"/>
    <tableColumn id="8210" xr3:uid="{49D8DFCD-745C-457A-911E-7ACDDE970FB8}" name="Column8210"/>
    <tableColumn id="8211" xr3:uid="{B6C7E496-DB37-4BC8-8BBD-CA4B3124DA0E}" name="Column8211"/>
    <tableColumn id="8212" xr3:uid="{FB6451FE-DBC9-449C-A1B7-243265AE9C41}" name="Column8212"/>
    <tableColumn id="8213" xr3:uid="{C2F51314-8BC3-4641-892B-0CF78696C028}" name="Column8213"/>
    <tableColumn id="8214" xr3:uid="{B9E15ED1-BD6B-423B-9059-0E2198DF0355}" name="Column8214"/>
    <tableColumn id="8215" xr3:uid="{0FF14B70-285C-46FF-BF54-61A8089484A0}" name="Column8215"/>
    <tableColumn id="8216" xr3:uid="{17913439-68AA-4595-85A6-A87F8838FC4A}" name="Column8216"/>
    <tableColumn id="8217" xr3:uid="{8BF0F8EF-C37A-4641-B913-87DBC9C0C4A5}" name="Column8217"/>
    <tableColumn id="8218" xr3:uid="{8095CA72-5435-41F9-91B3-847ACE7F29BF}" name="Column8218"/>
    <tableColumn id="8219" xr3:uid="{6DC4B33F-0448-4D74-A3C1-0B041859A94F}" name="Column8219"/>
    <tableColumn id="8220" xr3:uid="{61685DB1-505C-42AA-918B-D13C0BE74CB0}" name="Column8220"/>
    <tableColumn id="8221" xr3:uid="{B53C5755-CE9D-45A3-A1F8-96AD1094D251}" name="Column8221"/>
    <tableColumn id="8222" xr3:uid="{7D347298-C032-4C64-AC96-531DD4615B4D}" name="Column8222"/>
    <tableColumn id="8223" xr3:uid="{5F212039-C9B4-4C67-87C2-EA633F2834E3}" name="Column8223"/>
    <tableColumn id="8224" xr3:uid="{BD12743B-5ED0-4526-A820-0F3F66436ED9}" name="Column8224"/>
    <tableColumn id="8225" xr3:uid="{57C3436C-EF9C-4C24-A1BE-3CBAFD2F4BDE}" name="Column8225"/>
    <tableColumn id="8226" xr3:uid="{3F54F8CE-2DFC-4F3B-8B29-7BA8607441B8}" name="Column8226"/>
    <tableColumn id="8227" xr3:uid="{EFA1850E-543B-4DC3-A87D-ACB90BFD2546}" name="Column8227"/>
    <tableColumn id="8228" xr3:uid="{D93B755F-BD21-481E-B64D-783512D7CC6F}" name="Column8228"/>
    <tableColumn id="8229" xr3:uid="{3F2AAB83-F43C-4322-A6AF-FF988ACAA757}" name="Column8229"/>
    <tableColumn id="8230" xr3:uid="{3A571030-2E31-4F56-993A-40C61095650E}" name="Column8230"/>
    <tableColumn id="8231" xr3:uid="{CB0F090B-D08E-4D2F-99DF-3B89ED168629}" name="Column8231"/>
    <tableColumn id="8232" xr3:uid="{510557D5-EECA-4CD1-BEAC-E4FC9C71B32E}" name="Column8232"/>
    <tableColumn id="8233" xr3:uid="{D3932225-A5AA-4B0A-92AB-D4E03BAD81E6}" name="Column8233"/>
    <tableColumn id="8234" xr3:uid="{7A51A87F-E756-40DC-8D7D-B53FC6C6B654}" name="Column8234"/>
    <tableColumn id="8235" xr3:uid="{5E8AA343-04B0-4693-A991-BDCD7FB156DF}" name="Column8235"/>
    <tableColumn id="8236" xr3:uid="{CD746E60-A296-4F59-8534-4E828070213D}" name="Column8236"/>
    <tableColumn id="8237" xr3:uid="{337ED86F-4044-4A56-BED0-2A839A41C7DD}" name="Column8237"/>
    <tableColumn id="8238" xr3:uid="{16792633-004A-4AC0-BA87-58A2F365321E}" name="Column8238"/>
    <tableColumn id="8239" xr3:uid="{136AC4B6-805B-40BF-A4D3-5876204B264B}" name="Column8239"/>
    <tableColumn id="8240" xr3:uid="{68C6EC73-18F7-4FFF-AC09-23E3E8316E1D}" name="Column8240"/>
    <tableColumn id="8241" xr3:uid="{344F1D2B-DE70-4A54-A22D-39BE17976249}" name="Column8241"/>
    <tableColumn id="8242" xr3:uid="{24E969B9-7C8D-45A8-88DB-46117CEEA6D5}" name="Column8242"/>
    <tableColumn id="8243" xr3:uid="{0640EBDC-C105-4C68-8CB9-7AE28E067DE4}" name="Column8243"/>
    <tableColumn id="8244" xr3:uid="{E038DBEF-00F1-4C4E-9E98-630C75EEB9DD}" name="Column8244"/>
    <tableColumn id="8245" xr3:uid="{1C23419D-AD80-4D11-8B96-A380E43D1AF0}" name="Column8245"/>
    <tableColumn id="8246" xr3:uid="{D8C6AB8D-89A7-4062-B68E-636ACA8600F1}" name="Column8246"/>
    <tableColumn id="8247" xr3:uid="{DBFDA52D-0F38-4239-BC43-C4A7B60E03CB}" name="Column8247"/>
    <tableColumn id="8248" xr3:uid="{46B01386-83C8-4A45-8565-B7120A8575B7}" name="Column8248"/>
    <tableColumn id="8249" xr3:uid="{A1C61E28-D705-46A1-BD84-0A30941E3A76}" name="Column8249"/>
    <tableColumn id="8250" xr3:uid="{5FF9E5D7-15E8-4104-934F-DC329010B521}" name="Column8250"/>
    <tableColumn id="8251" xr3:uid="{427B6224-36CB-4A84-86CE-FCD4D8C2CCBB}" name="Column8251"/>
    <tableColumn id="8252" xr3:uid="{D5319938-7F64-435B-974E-8D4E8567C173}" name="Column8252"/>
    <tableColumn id="8253" xr3:uid="{DCB1C9B2-65F5-48A7-A696-EF9353C6151B}" name="Column8253"/>
    <tableColumn id="8254" xr3:uid="{DD87274F-9105-40CF-865C-55265031175C}" name="Column8254"/>
    <tableColumn id="8255" xr3:uid="{5DD8B007-9981-4EEA-9541-EB6A69B3BC1B}" name="Column8255"/>
    <tableColumn id="8256" xr3:uid="{DACB4E44-B0ED-4B25-B749-5A8633D1E28D}" name="Column8256"/>
    <tableColumn id="8257" xr3:uid="{89220779-6606-4221-8DB7-1A0C54E10DC0}" name="Column8257"/>
    <tableColumn id="8258" xr3:uid="{A4727583-6F71-4F95-AD2C-39080A9A4D46}" name="Column8258"/>
    <tableColumn id="8259" xr3:uid="{93E7B839-B38E-4802-9090-D5376765FA4E}" name="Column8259"/>
    <tableColumn id="8260" xr3:uid="{838D2C19-01E8-4695-88D2-9C6E99E9D628}" name="Column8260"/>
    <tableColumn id="8261" xr3:uid="{B936FE96-6907-4473-9151-FED66E7B361B}" name="Column8261"/>
    <tableColumn id="8262" xr3:uid="{F07EFE1F-A666-4F3E-9599-26E8F82B9791}" name="Column8262"/>
    <tableColumn id="8263" xr3:uid="{6C6BCD07-558E-41C0-AC64-8BE177EC84FD}" name="Column8263"/>
    <tableColumn id="8264" xr3:uid="{98F5E60C-1813-4FD8-96CD-D0D6E5FB66BD}" name="Column8264"/>
    <tableColumn id="8265" xr3:uid="{1EDE7051-C411-44A2-B3EA-F15E7B1F66AF}" name="Column8265"/>
    <tableColumn id="8266" xr3:uid="{08915327-B20C-4BEE-90D3-0790641411B8}" name="Column8266"/>
    <tableColumn id="8267" xr3:uid="{34D5B31D-2FC3-4ED2-9522-82F8A350366B}" name="Column8267"/>
    <tableColumn id="8268" xr3:uid="{077B390C-53CA-446C-84F7-3DD884225603}" name="Column8268"/>
    <tableColumn id="8269" xr3:uid="{0B0E00C4-EF12-406C-8E6E-8BCFC56EA3DB}" name="Column8269"/>
    <tableColumn id="8270" xr3:uid="{68644851-19A1-4D4C-ADFB-B69FF1CEBB4F}" name="Column8270"/>
    <tableColumn id="8271" xr3:uid="{448E547D-C466-4506-BA22-EF3A1ABC62C8}" name="Column8271"/>
    <tableColumn id="8272" xr3:uid="{9CF0235F-F8E7-439B-9836-5D2FC03355E5}" name="Column8272"/>
    <tableColumn id="8273" xr3:uid="{B1D1796E-2D41-4A08-A915-77FFBAC091A1}" name="Column8273"/>
    <tableColumn id="8274" xr3:uid="{357634B1-426A-48B4-82A3-6550A816E8CE}" name="Column8274"/>
    <tableColumn id="8275" xr3:uid="{6757A645-2922-48A9-9B95-C5D71AB84226}" name="Column8275"/>
    <tableColumn id="8276" xr3:uid="{0394FE4C-FE2A-47F5-8DA0-E1C3167EB779}" name="Column8276"/>
    <tableColumn id="8277" xr3:uid="{8CCA029B-C355-4C29-BEAF-C109C9F684CC}" name="Column8277"/>
    <tableColumn id="8278" xr3:uid="{7A6EFDCF-19B9-4E2C-ADA7-4B39CCF896BC}" name="Column8278"/>
    <tableColumn id="8279" xr3:uid="{0F7E6A15-88A4-44B8-821D-9B81C2C09569}" name="Column8279"/>
    <tableColumn id="8280" xr3:uid="{EB27BD8E-A5AD-4E95-8FDF-94F5A9F021E0}" name="Column8280"/>
    <tableColumn id="8281" xr3:uid="{52BB6437-FF4B-426E-AB88-CDCC093DB49E}" name="Column8281"/>
    <tableColumn id="8282" xr3:uid="{36FF4727-3FDE-4134-9A77-57C2868F8335}" name="Column8282"/>
    <tableColumn id="8283" xr3:uid="{E80E1C88-8CE0-42DD-9F61-4D5017FF3F2B}" name="Column8283"/>
    <tableColumn id="8284" xr3:uid="{201CCE21-1B69-4619-8EB6-925EDDEF9625}" name="Column8284"/>
    <tableColumn id="8285" xr3:uid="{B1ECB2A8-875C-451B-AF69-278A18F3F617}" name="Column8285"/>
    <tableColumn id="8286" xr3:uid="{82AF99F3-BEE4-448B-9A8A-FEF6B27BA83B}" name="Column8286"/>
    <tableColumn id="8287" xr3:uid="{A507B35A-E29F-4E2E-8C3A-D71AB6B4FFBE}" name="Column8287"/>
    <tableColumn id="8288" xr3:uid="{73053437-9C2B-4FA2-90CB-C3AC9E0466AF}" name="Column8288"/>
    <tableColumn id="8289" xr3:uid="{715DCC71-3CF4-4639-82D2-EF48F1E05FB6}" name="Column8289"/>
    <tableColumn id="8290" xr3:uid="{4D91F405-DD54-44A3-8FA5-8E31C7523783}" name="Column8290"/>
    <tableColumn id="8291" xr3:uid="{8DCCBA95-6DCD-40B1-A46C-BA9DE0B36B94}" name="Column8291"/>
    <tableColumn id="8292" xr3:uid="{260DB1FF-9D39-46D6-8296-AE1D2664F34C}" name="Column8292"/>
    <tableColumn id="8293" xr3:uid="{718C99FA-5DCE-43A8-B2B3-BDF7D1BA5982}" name="Column8293"/>
    <tableColumn id="8294" xr3:uid="{E4CF52E1-490B-41FA-80FA-A9C37DD04DFB}" name="Column8294"/>
    <tableColumn id="8295" xr3:uid="{CA6EDD94-7FA9-4415-B7E1-6F80C3E303A7}" name="Column8295"/>
    <tableColumn id="8296" xr3:uid="{C8B94529-A5B3-41D5-B43A-CC0C46B927B7}" name="Column8296"/>
    <tableColumn id="8297" xr3:uid="{57FA2C71-CA83-446B-8A2C-D8AB21583D1C}" name="Column8297"/>
    <tableColumn id="8298" xr3:uid="{9F7EA91F-84D0-48F4-A1F5-C7622354AF0C}" name="Column8298"/>
    <tableColumn id="8299" xr3:uid="{D91EA27D-D7F5-4609-8CDB-84FCE13421ED}" name="Column8299"/>
    <tableColumn id="8300" xr3:uid="{550E12BB-8725-41A8-BDDA-5BE202D41EEA}" name="Column8300"/>
    <tableColumn id="8301" xr3:uid="{CD0B8EB1-C24A-476D-A0B4-98D3931361AB}" name="Column8301"/>
    <tableColumn id="8302" xr3:uid="{AD2F50B1-DE0D-459D-968A-2EAADD0EF348}" name="Column8302"/>
    <tableColumn id="8303" xr3:uid="{5AE41480-F835-428F-B472-07A6D8DD1829}" name="Column8303"/>
    <tableColumn id="8304" xr3:uid="{2651FD8B-FE6E-4161-A6F3-B1CA774898F5}" name="Column8304"/>
    <tableColumn id="8305" xr3:uid="{86F60342-2C93-416D-8595-38906C4A26C7}" name="Column8305"/>
    <tableColumn id="8306" xr3:uid="{7B2D5CEF-08A4-4723-884F-3AD9F747568E}" name="Column8306"/>
    <tableColumn id="8307" xr3:uid="{D6B72133-0193-4019-B94A-149A9CFB7742}" name="Column8307"/>
    <tableColumn id="8308" xr3:uid="{8436D9EC-AF3F-4B10-9758-9F39BBA2B2AA}" name="Column8308"/>
    <tableColumn id="8309" xr3:uid="{5AC99C46-C7AF-4F27-AA5C-230B2F57B97B}" name="Column8309"/>
    <tableColumn id="8310" xr3:uid="{E768215D-F040-49F7-9309-F96A58341212}" name="Column8310"/>
    <tableColumn id="8311" xr3:uid="{3027154A-A1CC-4AFF-8CD2-F9C86D24EC58}" name="Column8311"/>
    <tableColumn id="8312" xr3:uid="{F97BF9DE-CF27-42E2-8C7D-D01C8A1711AA}" name="Column8312"/>
    <tableColumn id="8313" xr3:uid="{7E8A80E5-1DEF-4F7F-9C3E-D7DC3C1295B2}" name="Column8313"/>
    <tableColumn id="8314" xr3:uid="{CFBEAD27-A611-40FB-A79D-7C763B095828}" name="Column8314"/>
    <tableColumn id="8315" xr3:uid="{53C1E99D-2AE1-4C86-BD05-683F5338F0DA}" name="Column8315"/>
    <tableColumn id="8316" xr3:uid="{1830A160-DBF9-4747-AC02-A2F21AFDD22E}" name="Column8316"/>
    <tableColumn id="8317" xr3:uid="{42345802-DFFB-4FCE-9915-BC5C3D9B9178}" name="Column8317"/>
    <tableColumn id="8318" xr3:uid="{A87E1D35-F3F8-4A25-B858-5930227FD202}" name="Column8318"/>
    <tableColumn id="8319" xr3:uid="{10A58013-240C-4FA6-98FE-96B0155CC834}" name="Column8319"/>
    <tableColumn id="8320" xr3:uid="{5D8732BC-AE08-40CF-B29C-A4B5F9DF6361}" name="Column8320"/>
    <tableColumn id="8321" xr3:uid="{5E93ECA4-D564-4352-A035-CE1D90AA557B}" name="Column8321"/>
    <tableColumn id="8322" xr3:uid="{E0923AAC-A1A1-4904-9C91-3CB9809BF182}" name="Column8322"/>
    <tableColumn id="8323" xr3:uid="{EFACAA8E-595C-43DB-BCFC-531FCBD5028A}" name="Column8323"/>
    <tableColumn id="8324" xr3:uid="{81E8361A-7827-4A2A-AF83-7B7633E34DBF}" name="Column8324"/>
    <tableColumn id="8325" xr3:uid="{CBCD392E-BFD1-43E6-BF64-DD9AAD0C48C2}" name="Column8325"/>
    <tableColumn id="8326" xr3:uid="{D93A238E-6605-4259-B10C-5030DFDB078E}" name="Column8326"/>
    <tableColumn id="8327" xr3:uid="{CC65DBB6-DE0E-4264-A854-5593F238FB5B}" name="Column8327"/>
    <tableColumn id="8328" xr3:uid="{FB50F6B6-F958-4545-9DBF-CB6D22FB890C}" name="Column8328"/>
    <tableColumn id="8329" xr3:uid="{D2458A23-E14D-4538-AAB0-2600D75585D3}" name="Column8329"/>
    <tableColumn id="8330" xr3:uid="{02166274-CC4A-460A-8D2B-F427162ABE30}" name="Column8330"/>
    <tableColumn id="8331" xr3:uid="{CD1A24A1-3E64-4A09-A4E9-821D1D32DC64}" name="Column8331"/>
    <tableColumn id="8332" xr3:uid="{5E02F3FA-8861-4F0E-B89B-331238FFB508}" name="Column8332"/>
    <tableColumn id="8333" xr3:uid="{26FCDA75-CB7F-4FB8-BEDD-84EF5163A7AE}" name="Column8333"/>
    <tableColumn id="8334" xr3:uid="{0D673FFF-F337-4F49-9392-13EFB8EE0DA3}" name="Column8334"/>
    <tableColumn id="8335" xr3:uid="{8BA6A98A-803D-4DE8-A9CF-07E39489DEDB}" name="Column8335"/>
    <tableColumn id="8336" xr3:uid="{2087BF6D-3DF7-4843-9042-9B830ED0FC4C}" name="Column8336"/>
    <tableColumn id="8337" xr3:uid="{298FDB79-BFDC-4F84-B3B0-3AD054BAF17C}" name="Column8337"/>
    <tableColumn id="8338" xr3:uid="{63E30F11-4B7B-41A3-BC46-93B46816C0AA}" name="Column8338"/>
    <tableColumn id="8339" xr3:uid="{7374665E-F3F1-4F63-BF7E-2639E5547BD8}" name="Column8339"/>
    <tableColumn id="8340" xr3:uid="{B439821A-E6ED-4BBB-B1E7-9ACF01364F6A}" name="Column8340"/>
    <tableColumn id="8341" xr3:uid="{3CB7CF7F-6DA5-42BE-A399-55A3EE75DE99}" name="Column8341"/>
    <tableColumn id="8342" xr3:uid="{0C802B6A-4A9E-4988-8F10-4F9D079929A4}" name="Column8342"/>
    <tableColumn id="8343" xr3:uid="{FF054571-3BA5-477E-8C5E-F0D6B634745F}" name="Column8343"/>
    <tableColumn id="8344" xr3:uid="{3E2DF3EF-F2D3-4CFA-B15B-4F29C8965120}" name="Column8344"/>
    <tableColumn id="8345" xr3:uid="{84A13770-FB5A-415A-B455-7C578CDD5E07}" name="Column8345"/>
    <tableColumn id="8346" xr3:uid="{98CEE8DF-2096-4757-BDEF-A6C0600557C2}" name="Column8346"/>
    <tableColumn id="8347" xr3:uid="{045A0B17-B719-422D-9225-C4D2B66D1764}" name="Column8347"/>
    <tableColumn id="8348" xr3:uid="{090834C5-844B-49A3-8DE8-09FC5994A8E0}" name="Column8348"/>
    <tableColumn id="8349" xr3:uid="{2D69E4A5-7692-4A26-A4D4-41861BE6F3A8}" name="Column8349"/>
    <tableColumn id="8350" xr3:uid="{B7E8A6A4-8134-4608-9688-999D39EA394F}" name="Column8350"/>
    <tableColumn id="8351" xr3:uid="{17060201-29BA-44D4-B0AE-DE3423D72DCF}" name="Column8351"/>
    <tableColumn id="8352" xr3:uid="{D919027A-01F0-4694-825B-A0C286E4DA62}" name="Column8352"/>
    <tableColumn id="8353" xr3:uid="{0FFEE0D0-C5A3-4864-AF03-129451882248}" name="Column8353"/>
    <tableColumn id="8354" xr3:uid="{7B2CBA75-B357-4DDE-A262-D45683AB5223}" name="Column8354"/>
    <tableColumn id="8355" xr3:uid="{2DDEEE2B-B5A2-4ECD-837B-DF95998A70FD}" name="Column8355"/>
    <tableColumn id="8356" xr3:uid="{F03FD98D-E8EF-4D6B-AA61-4A3E63ACF944}" name="Column8356"/>
    <tableColumn id="8357" xr3:uid="{5D6802D2-E6E0-4DE6-87E5-975D2BBD614F}" name="Column8357"/>
    <tableColumn id="8358" xr3:uid="{4E1DC6FE-F500-4AF8-98AF-B9D2790AC512}" name="Column8358"/>
    <tableColumn id="8359" xr3:uid="{1C56DA42-F92A-47FF-A7AC-033771554E67}" name="Column8359"/>
    <tableColumn id="8360" xr3:uid="{F24479FE-EEB8-42E9-B9E0-67CD77FDBEE0}" name="Column8360"/>
    <tableColumn id="8361" xr3:uid="{CFAE6A4A-C7FE-4296-8CF5-04637775259B}" name="Column8361"/>
    <tableColumn id="8362" xr3:uid="{3CE6E2F5-616C-4EDA-A193-B90B7DF0D7D0}" name="Column8362"/>
    <tableColumn id="8363" xr3:uid="{2BB93587-B169-4E74-98D8-EF4BEDEB579F}" name="Column8363"/>
    <tableColumn id="8364" xr3:uid="{C32A5A31-A31E-4979-B483-F4BC1B3EAFD9}" name="Column8364"/>
    <tableColumn id="8365" xr3:uid="{D2A7CCF7-331A-4D1D-8A98-CC67B65AFE67}" name="Column8365"/>
    <tableColumn id="8366" xr3:uid="{E3B450B5-8BC6-41F3-A31C-0C7F987127A4}" name="Column8366"/>
    <tableColumn id="8367" xr3:uid="{9939E420-73ED-4413-9257-7C0EDFD427CF}" name="Column8367"/>
    <tableColumn id="8368" xr3:uid="{19322BDC-87F6-488F-943E-689ECDCC351C}" name="Column8368"/>
    <tableColumn id="8369" xr3:uid="{AAC5CB57-151B-49B7-813C-C3D7ADCB5CF0}" name="Column8369"/>
    <tableColumn id="8370" xr3:uid="{B1D7DD60-7224-4E6D-B8F8-02F5310D9BE7}" name="Column8370"/>
    <tableColumn id="8371" xr3:uid="{AF735BE0-6F19-4171-AA43-8CF086C1A0A4}" name="Column8371"/>
    <tableColumn id="8372" xr3:uid="{D0623F42-1BE6-4059-9B48-E0CDA6D2A9E7}" name="Column8372"/>
    <tableColumn id="8373" xr3:uid="{CDA343DD-B644-4651-AC1B-E99D5F7499F0}" name="Column8373"/>
    <tableColumn id="8374" xr3:uid="{13B0A189-96AC-4A0B-99F5-5ADA8EE17088}" name="Column8374"/>
    <tableColumn id="8375" xr3:uid="{651699C9-6188-44AF-9884-A7CE116CC591}" name="Column8375"/>
    <tableColumn id="8376" xr3:uid="{9B40E418-41FB-4B0B-AAC0-BBCE5B963919}" name="Column8376"/>
    <tableColumn id="8377" xr3:uid="{48AA9C36-01C8-4CE7-875B-C272C722CB9E}" name="Column8377"/>
    <tableColumn id="8378" xr3:uid="{3BB345DD-03FB-4F78-9E7E-DF685F7C1214}" name="Column8378"/>
    <tableColumn id="8379" xr3:uid="{234721E9-E748-4F96-A2C8-D11D23BED81B}" name="Column8379"/>
    <tableColumn id="8380" xr3:uid="{142792A9-3B2B-4ABB-9EC0-A684F7D24222}" name="Column8380"/>
    <tableColumn id="8381" xr3:uid="{655D9EA7-92B8-4F27-B224-95B720118EB4}" name="Column8381"/>
    <tableColumn id="8382" xr3:uid="{A1490FB8-082E-43A8-8427-338F55CE453B}" name="Column8382"/>
    <tableColumn id="8383" xr3:uid="{90E71781-3424-476B-AD54-6361285330F1}" name="Column8383"/>
    <tableColumn id="8384" xr3:uid="{6390FBA2-1224-43F4-A602-E885B0CA20BB}" name="Column8384"/>
    <tableColumn id="8385" xr3:uid="{B4140436-D7A3-4D02-8CE3-3F29C56EB429}" name="Column8385"/>
    <tableColumn id="8386" xr3:uid="{D95CCFA9-D7F7-4C7A-994D-4BBD96FF0DEC}" name="Column8386"/>
    <tableColumn id="8387" xr3:uid="{66765EAB-D3C6-4831-A68B-BF823BFAD097}" name="Column8387"/>
    <tableColumn id="8388" xr3:uid="{B09821EA-F19B-4B52-B5D7-F2D9CA832365}" name="Column8388"/>
    <tableColumn id="8389" xr3:uid="{0AA772C0-FD46-4003-A910-D15BAB8C4BEE}" name="Column8389"/>
    <tableColumn id="8390" xr3:uid="{E5A52F57-3EC9-4950-B446-465D2B05CE4C}" name="Column8390"/>
    <tableColumn id="8391" xr3:uid="{4F5FA81A-FFC1-48F2-BF2F-6E3BC73CFEF2}" name="Column8391"/>
    <tableColumn id="8392" xr3:uid="{4D1FCF5F-51D7-4B18-B990-DE3FC87B1F5C}" name="Column8392"/>
    <tableColumn id="8393" xr3:uid="{8346BD5B-F43E-4E26-A3D9-E899203D9D84}" name="Column8393"/>
    <tableColumn id="8394" xr3:uid="{68DBB8B0-D356-4BEB-901C-3579EB8B844F}" name="Column8394"/>
    <tableColumn id="8395" xr3:uid="{93B03615-23FE-4DD7-95F4-910B3DC55F2F}" name="Column8395"/>
    <tableColumn id="8396" xr3:uid="{CA41F6C4-C378-4570-9E53-CEF7C2FB936E}" name="Column8396"/>
    <tableColumn id="8397" xr3:uid="{67D7DE03-D3CA-475A-9BAA-BCF75AE98A29}" name="Column8397"/>
    <tableColumn id="8398" xr3:uid="{ACFB5882-66B5-4A3F-93BA-963DC562CA8C}" name="Column8398"/>
    <tableColumn id="8399" xr3:uid="{EB779956-336E-4871-A158-42874EC2C273}" name="Column8399"/>
    <tableColumn id="8400" xr3:uid="{A000C08D-4291-4836-BD4D-7FE237D2888D}" name="Column8400"/>
    <tableColumn id="8401" xr3:uid="{995A581C-F9F6-4254-B52F-A4CF2B28A1F4}" name="Column8401"/>
    <tableColumn id="8402" xr3:uid="{97568BED-E5BF-403A-AD2F-AAEDAA9519F0}" name="Column8402"/>
    <tableColumn id="8403" xr3:uid="{25B0886A-4815-4A25-AC0F-77D8863C4126}" name="Column8403"/>
    <tableColumn id="8404" xr3:uid="{A0CB308E-70AD-49C7-8A99-363936606A6F}" name="Column8404"/>
    <tableColumn id="8405" xr3:uid="{DB42E237-829F-4B45-93A2-B706E716113F}" name="Column8405"/>
    <tableColumn id="8406" xr3:uid="{32EA062E-31E9-4655-93C4-12D73B827DC2}" name="Column8406"/>
    <tableColumn id="8407" xr3:uid="{EE5BCC22-FE17-4E3A-B034-7CFEC54DAD72}" name="Column8407"/>
    <tableColumn id="8408" xr3:uid="{95230AB7-8617-4A54-A530-2ABB48AA95FC}" name="Column8408"/>
    <tableColumn id="8409" xr3:uid="{1E8716FD-44CC-481F-9F6C-2FBFF12D81CE}" name="Column8409"/>
    <tableColumn id="8410" xr3:uid="{C6334AF5-05B5-4C39-A6C9-D8D99F4BC3E7}" name="Column8410"/>
    <tableColumn id="8411" xr3:uid="{AABE3B16-1650-4960-A861-E88489D93DB3}" name="Column8411"/>
    <tableColumn id="8412" xr3:uid="{C7A5FCDD-ABC3-4D9F-A99C-B37D46F5A10D}" name="Column8412"/>
    <tableColumn id="8413" xr3:uid="{EFE7F616-BCB9-4551-8E91-9027192D3C03}" name="Column8413"/>
    <tableColumn id="8414" xr3:uid="{54D58370-DC90-40FF-9EB5-967E284CF4D9}" name="Column8414"/>
    <tableColumn id="8415" xr3:uid="{018D9453-778A-4D43-A160-BB551D8529CC}" name="Column8415"/>
    <tableColumn id="8416" xr3:uid="{966F0FA4-3155-4D20-AD39-1AF993CD5549}" name="Column8416"/>
    <tableColumn id="8417" xr3:uid="{086D95F5-AAB6-40F8-9B2E-B8DBB8FFFFA4}" name="Column8417"/>
    <tableColumn id="8418" xr3:uid="{BC0DCFD8-75C9-4508-ADFE-FA67DCDAE9FA}" name="Column8418"/>
    <tableColumn id="8419" xr3:uid="{484A6554-AA56-49C4-9B2B-11EDEDB74870}" name="Column8419"/>
    <tableColumn id="8420" xr3:uid="{DBD1E66F-D42B-4BFC-B23F-E899FDB1C417}" name="Column8420"/>
    <tableColumn id="8421" xr3:uid="{3C3DE07A-EBDA-4084-90BE-AEFA4078B963}" name="Column8421"/>
    <tableColumn id="8422" xr3:uid="{72409C63-992A-4DD8-A991-F1973F246CB9}" name="Column8422"/>
    <tableColumn id="8423" xr3:uid="{B6CCED0B-9498-432B-A7A3-07F914A12CF5}" name="Column8423"/>
    <tableColumn id="8424" xr3:uid="{59F589F8-1ECE-41F8-9903-60FA31AA393C}" name="Column8424"/>
    <tableColumn id="8425" xr3:uid="{0C58C467-319F-4569-BC71-02C6974A8891}" name="Column8425"/>
    <tableColumn id="8426" xr3:uid="{B0A95B98-3C55-4981-B4E5-3A1C344FCEA2}" name="Column8426"/>
    <tableColumn id="8427" xr3:uid="{19411BF4-3718-4E95-B54A-7D8C6A6F73CD}" name="Column8427"/>
    <tableColumn id="8428" xr3:uid="{B1268B4C-BCD9-4F00-B3B4-B4CA531F7FD6}" name="Column8428"/>
    <tableColumn id="8429" xr3:uid="{8C2A1723-D810-427F-A9F3-976B2FF73E72}" name="Column8429"/>
    <tableColumn id="8430" xr3:uid="{350AA25B-0460-4D27-B857-79F9F3AC4E3C}" name="Column8430"/>
    <tableColumn id="8431" xr3:uid="{62A900BE-6B89-4260-B99F-DE123A21489B}" name="Column8431"/>
    <tableColumn id="8432" xr3:uid="{F2CE1D03-2F60-49FC-A9B2-559527E882E0}" name="Column8432"/>
    <tableColumn id="8433" xr3:uid="{AFEC70DF-6DC6-4A2D-B2C0-06C6925876DA}" name="Column8433"/>
    <tableColumn id="8434" xr3:uid="{F755262B-DCEF-40F1-95D3-7258C86F027A}" name="Column8434"/>
    <tableColumn id="8435" xr3:uid="{AE72A469-903F-4C3D-A074-0FA6183C70C2}" name="Column8435"/>
    <tableColumn id="8436" xr3:uid="{BCC85B6D-1521-4596-A890-F36B4F2EB9C8}" name="Column8436"/>
    <tableColumn id="8437" xr3:uid="{9B19A6DE-3429-4432-8AEF-89B8CEE84754}" name="Column8437"/>
    <tableColumn id="8438" xr3:uid="{1EA18E6C-65A1-4FA2-BB3F-36CC20EE9128}" name="Column8438"/>
    <tableColumn id="8439" xr3:uid="{36B16DDD-6703-40AA-98B3-D76227DB0B03}" name="Column8439"/>
    <tableColumn id="8440" xr3:uid="{3D8E01B6-EF23-4D7C-96E7-85C104A1FFD8}" name="Column8440"/>
    <tableColumn id="8441" xr3:uid="{58201FA0-EA0E-4E6F-8A38-E81FFCE905EB}" name="Column8441"/>
    <tableColumn id="8442" xr3:uid="{382A04DC-5F97-4F84-BD8F-E0A8FC0FE257}" name="Column8442"/>
    <tableColumn id="8443" xr3:uid="{2D7FB353-C33C-4D96-AF06-8C5D278690AD}" name="Column8443"/>
    <tableColumn id="8444" xr3:uid="{FD50333B-D816-4277-B021-0555372DA7F9}" name="Column8444"/>
    <tableColumn id="8445" xr3:uid="{B66C22CF-15DD-4E12-AE8E-302729CFE5F8}" name="Column8445"/>
    <tableColumn id="8446" xr3:uid="{A127CFC6-3BD1-4518-A4BA-71B24511A9E0}" name="Column8446"/>
    <tableColumn id="8447" xr3:uid="{C3B8EDBD-03AB-44D2-BE54-30EF84FF6B20}" name="Column8447"/>
    <tableColumn id="8448" xr3:uid="{1D900166-772B-41C0-9A1C-9AB53B36EFE1}" name="Column8448"/>
    <tableColumn id="8449" xr3:uid="{FEB9924E-A61A-4901-8BF8-66AE8BB2DC70}" name="Column8449"/>
    <tableColumn id="8450" xr3:uid="{1C3C02AB-9BA7-4967-BEDF-49ABF83F2674}" name="Column8450"/>
    <tableColumn id="8451" xr3:uid="{BEFFA188-4C14-4365-934B-AA4E82097521}" name="Column8451"/>
    <tableColumn id="8452" xr3:uid="{A413E478-9FDE-45B1-83FA-CA6924BBCE38}" name="Column8452"/>
    <tableColumn id="8453" xr3:uid="{6181ADD2-D60F-4ACD-B0B2-456BAE118C6C}" name="Column8453"/>
    <tableColumn id="8454" xr3:uid="{BB9D6663-4717-4176-8BEB-A06B26E28BBC}" name="Column8454"/>
    <tableColumn id="8455" xr3:uid="{8D90D889-F614-4BC4-B5F8-4DC668DDD3C2}" name="Column8455"/>
    <tableColumn id="8456" xr3:uid="{852C6CA0-AD9B-4767-923E-7342118257EF}" name="Column8456"/>
    <tableColumn id="8457" xr3:uid="{8E12B6B1-FBB2-43B6-BF02-910026C99C31}" name="Column8457"/>
    <tableColumn id="8458" xr3:uid="{44B20222-D259-460E-A313-49C584F31A05}" name="Column8458"/>
    <tableColumn id="8459" xr3:uid="{4099352C-F915-4999-B637-6A18AECEC918}" name="Column8459"/>
    <tableColumn id="8460" xr3:uid="{13039A29-95B9-4F7F-8287-0228FFF1B1A0}" name="Column8460"/>
    <tableColumn id="8461" xr3:uid="{1B11E748-D97E-424E-A866-23F611BEC865}" name="Column8461"/>
    <tableColumn id="8462" xr3:uid="{DC93D6DD-2426-44B8-AB99-C4E119482294}" name="Column8462"/>
    <tableColumn id="8463" xr3:uid="{BFB9F39B-5894-438E-9FD5-2A32E63C864D}" name="Column8463"/>
    <tableColumn id="8464" xr3:uid="{3848C089-0CB6-41DE-A88B-90BD1EFE48A9}" name="Column8464"/>
    <tableColumn id="8465" xr3:uid="{39F5CF3C-2E2E-49F5-A34F-1564A4102413}" name="Column8465"/>
    <tableColumn id="8466" xr3:uid="{06752748-A19D-4E0E-9CF4-683298051A94}" name="Column8466"/>
    <tableColumn id="8467" xr3:uid="{835E8461-EB45-42A8-AB3E-4A61BC60EDD0}" name="Column8467"/>
    <tableColumn id="8468" xr3:uid="{1D982C27-8413-4AB1-8210-2770A0047BA8}" name="Column8468"/>
    <tableColumn id="8469" xr3:uid="{0EF6A32E-49F2-4640-89F5-2B7F08459B6E}" name="Column8469"/>
    <tableColumn id="8470" xr3:uid="{90B1D6E0-97CB-4C1F-95D1-CF32C9BE93BE}" name="Column8470"/>
    <tableColumn id="8471" xr3:uid="{875E5B83-4EFF-4D26-99E2-39A06F5F1197}" name="Column8471"/>
    <tableColumn id="8472" xr3:uid="{2B3FAFE8-DC9B-4D27-9903-522785141B96}" name="Column8472"/>
    <tableColumn id="8473" xr3:uid="{B75AC3BA-910B-4A3F-8FA0-720F7A086935}" name="Column8473"/>
    <tableColumn id="8474" xr3:uid="{05765AEB-D4D8-42D1-8205-6156B76F5172}" name="Column8474"/>
    <tableColumn id="8475" xr3:uid="{5FED67B3-F034-4FD1-A6CF-D68C0F294BC9}" name="Column8475"/>
    <tableColumn id="8476" xr3:uid="{852A24AA-52F3-49AD-85B6-4D2971940F1E}" name="Column8476"/>
    <tableColumn id="8477" xr3:uid="{31CA5905-1121-4D45-AFB9-D36610CB5915}" name="Column8477"/>
    <tableColumn id="8478" xr3:uid="{B6832F8F-FAA8-49AB-83D3-48851BF466AC}" name="Column8478"/>
    <tableColumn id="8479" xr3:uid="{9C1C1751-365D-4B76-8F3D-4CF766D2DBA8}" name="Column8479"/>
    <tableColumn id="8480" xr3:uid="{3A1ADF42-5400-4459-8A24-DA5EAE643171}" name="Column8480"/>
    <tableColumn id="8481" xr3:uid="{84675CD8-FA58-461B-9182-170C7662645A}" name="Column8481"/>
    <tableColumn id="8482" xr3:uid="{7564270C-6255-42B7-AE2D-BC8261397D49}" name="Column8482"/>
    <tableColumn id="8483" xr3:uid="{4C3D7658-5726-41C5-9D4A-998CD56A17CE}" name="Column8483"/>
    <tableColumn id="8484" xr3:uid="{0B036A09-733C-4B2B-BBBD-44B10583A2F4}" name="Column8484"/>
    <tableColumn id="8485" xr3:uid="{05DD76AF-54CC-46D9-AF5F-3FF2F3238795}" name="Column8485"/>
    <tableColumn id="8486" xr3:uid="{63776AD8-E2B8-4477-9171-7ED2D772FC69}" name="Column8486"/>
    <tableColumn id="8487" xr3:uid="{6C09F652-2468-4AEE-B0A3-9507B063168E}" name="Column8487"/>
    <tableColumn id="8488" xr3:uid="{93CCF228-E992-4207-9881-C863D22B037D}" name="Column8488"/>
    <tableColumn id="8489" xr3:uid="{10C070EC-2FAE-49CE-9EC6-12E91160F8F0}" name="Column8489"/>
    <tableColumn id="8490" xr3:uid="{ECCF3F73-62F0-446A-9F46-1C44035C22F5}" name="Column8490"/>
    <tableColumn id="8491" xr3:uid="{AECA7A5D-23F4-4394-8210-3C5A9DFE91FC}" name="Column8491"/>
    <tableColumn id="8492" xr3:uid="{BFF1517E-27D1-4D7F-AE69-731D58BC2296}" name="Column8492"/>
    <tableColumn id="8493" xr3:uid="{09233B6A-3FB9-4125-B3B2-D87E9A465ED9}" name="Column8493"/>
    <tableColumn id="8494" xr3:uid="{58A658CA-CF17-4B15-8A81-3DF0C2A037F6}" name="Column8494"/>
    <tableColumn id="8495" xr3:uid="{B482D5A0-D2E5-4BE5-9CA9-F2D1BCA28E90}" name="Column8495"/>
    <tableColumn id="8496" xr3:uid="{79A7DDFE-F3CA-46CA-8C11-F1A3EA157F83}" name="Column8496"/>
    <tableColumn id="8497" xr3:uid="{C5DA6830-4974-4C51-BF20-612E898083CB}" name="Column8497"/>
    <tableColumn id="8498" xr3:uid="{78D02A30-2CD2-490B-8B65-1725E07C6B6A}" name="Column8498"/>
    <tableColumn id="8499" xr3:uid="{B57C803A-FB52-4720-A668-E035A9EB3EC5}" name="Column8499"/>
    <tableColumn id="8500" xr3:uid="{6C6CAE49-716B-41D9-9387-B0ED5D98FD95}" name="Column8500"/>
    <tableColumn id="8501" xr3:uid="{7AACF620-C26C-4C9A-A373-0D6815EB256E}" name="Column8501"/>
    <tableColumn id="8502" xr3:uid="{97848719-3A17-47BE-9B77-373483B60617}" name="Column8502"/>
    <tableColumn id="8503" xr3:uid="{C3FCE282-E075-4DE5-9DAD-684B92E4C836}" name="Column8503"/>
    <tableColumn id="8504" xr3:uid="{681D18C6-84FB-429E-A272-2AD34B997D47}" name="Column8504"/>
    <tableColumn id="8505" xr3:uid="{50A2B63F-A848-4B72-8939-126C055E18F5}" name="Column8505"/>
    <tableColumn id="8506" xr3:uid="{E7404840-3D9C-49ED-8C44-B33E2A1ADD4F}" name="Column8506"/>
    <tableColumn id="8507" xr3:uid="{FD8D7894-B4FB-43B3-B1D7-A3EB379F366C}" name="Column8507"/>
    <tableColumn id="8508" xr3:uid="{2BF69988-13CC-44F9-90ED-6F1E9C4986C7}" name="Column8508"/>
    <tableColumn id="8509" xr3:uid="{BA0C1DE2-EB24-46B0-A318-3DDD6F8C8DE4}" name="Column8509"/>
    <tableColumn id="8510" xr3:uid="{5FE5D13F-C601-4604-99C2-AFFEBF0DE1DE}" name="Column8510"/>
    <tableColumn id="8511" xr3:uid="{13E11B54-D167-4978-9543-4066DD164A55}" name="Column8511"/>
    <tableColumn id="8512" xr3:uid="{3838F5FB-AEF9-42E6-BDE2-237B6763B227}" name="Column8512"/>
    <tableColumn id="8513" xr3:uid="{AEC14FD0-74F9-4977-B546-2EE25AD1C029}" name="Column8513"/>
    <tableColumn id="8514" xr3:uid="{0422BB1B-F360-4EE1-882E-ADC581261C0F}" name="Column8514"/>
    <tableColumn id="8515" xr3:uid="{7D9D9CB2-E607-4862-84C7-7C93D36A99FA}" name="Column8515"/>
    <tableColumn id="8516" xr3:uid="{9F8CBF70-C132-4638-9A62-EE4899246A3B}" name="Column8516"/>
    <tableColumn id="8517" xr3:uid="{0C055A7A-504A-4AA5-BDDF-E3F5871B06AB}" name="Column8517"/>
    <tableColumn id="8518" xr3:uid="{A3E747DD-28E6-40B5-BD18-7354D322CE5D}" name="Column8518"/>
    <tableColumn id="8519" xr3:uid="{3D3F9BBF-34BC-464D-9991-7B9EE226D7CD}" name="Column8519"/>
    <tableColumn id="8520" xr3:uid="{D986DB9C-1FA4-4B41-84A7-714DFD292816}" name="Column8520"/>
    <tableColumn id="8521" xr3:uid="{860D0BEC-CC50-4946-9AF8-3EFCF40B8602}" name="Column8521"/>
    <tableColumn id="8522" xr3:uid="{A31B5802-034E-4904-BFB9-1D714044A8EE}" name="Column8522"/>
    <tableColumn id="8523" xr3:uid="{4367197A-0F6A-460F-9D24-7A9FE8A999E0}" name="Column8523"/>
    <tableColumn id="8524" xr3:uid="{CDA4F345-14F6-443B-B439-1BEDAE2AE4F4}" name="Column8524"/>
    <tableColumn id="8525" xr3:uid="{1F187487-8B2A-46CF-9EFC-81CBE1D5A629}" name="Column8525"/>
    <tableColumn id="8526" xr3:uid="{A4DA4CF6-BC31-45FF-A62A-03E0F916887A}" name="Column8526"/>
    <tableColumn id="8527" xr3:uid="{F88BDBB9-44AE-492C-BBE1-D620F54BB8B5}" name="Column8527"/>
    <tableColumn id="8528" xr3:uid="{9551010E-99C3-4BB8-B35A-DF4FDB082454}" name="Column8528"/>
    <tableColumn id="8529" xr3:uid="{A7D6A79A-5367-497B-8B69-942DA962DDD5}" name="Column8529"/>
    <tableColumn id="8530" xr3:uid="{CAEB30EA-A490-4127-A015-BCC566905CA5}" name="Column8530"/>
    <tableColumn id="8531" xr3:uid="{722E9B2F-7B3D-45E1-A208-9C17B434043B}" name="Column8531"/>
    <tableColumn id="8532" xr3:uid="{B81D4403-633F-4ADD-A0B5-A7EB2E00A1DC}" name="Column8532"/>
    <tableColumn id="8533" xr3:uid="{5C36D63D-DC54-4ABB-9754-38E4D9AD9B14}" name="Column8533"/>
    <tableColumn id="8534" xr3:uid="{236C5F89-CA64-4B2D-9016-A138EC0089EF}" name="Column8534"/>
    <tableColumn id="8535" xr3:uid="{A1D60AE1-2DA6-4DCF-9692-86451C02CBD5}" name="Column8535"/>
    <tableColumn id="8536" xr3:uid="{3367BCCD-D703-428B-8DD0-3BD0715657E9}" name="Column8536"/>
    <tableColumn id="8537" xr3:uid="{E87A0BC8-9281-4800-87BB-7EA41BA1FACC}" name="Column8537"/>
    <tableColumn id="8538" xr3:uid="{8DD21AEE-D717-4C6B-BAC8-6EA1CEE756DD}" name="Column8538"/>
    <tableColumn id="8539" xr3:uid="{1AE40DFE-45BD-4A5D-A14D-D2D30FC9F55A}" name="Column8539"/>
    <tableColumn id="8540" xr3:uid="{993D8EFD-EB04-4C38-8183-2E9AD322CCD1}" name="Column8540"/>
    <tableColumn id="8541" xr3:uid="{37BAC12F-3C57-433F-A14D-EE1E4843184C}" name="Column8541"/>
    <tableColumn id="8542" xr3:uid="{741C7CEE-3ACA-41E0-9871-41DA14C0FB9C}" name="Column8542"/>
    <tableColumn id="8543" xr3:uid="{D72D583B-AC76-40D2-9434-7868EA542ECC}" name="Column8543"/>
    <tableColumn id="8544" xr3:uid="{CE454EE2-84F7-43C6-A696-1B5D282F9ABC}" name="Column8544"/>
    <tableColumn id="8545" xr3:uid="{35FEBD04-91E7-47AD-97B4-2ABED95259C1}" name="Column8545"/>
    <tableColumn id="8546" xr3:uid="{4F5007FD-5B6B-4585-AACC-F3A778A75FFE}" name="Column8546"/>
    <tableColumn id="8547" xr3:uid="{9196FB57-B3D5-4D23-894F-7D68B4CAF97A}" name="Column8547"/>
    <tableColumn id="8548" xr3:uid="{C2FAE485-D108-4679-9642-22FBF220AC3A}" name="Column8548"/>
    <tableColumn id="8549" xr3:uid="{7B405573-C88A-4003-B921-720560468400}" name="Column8549"/>
    <tableColumn id="8550" xr3:uid="{7CD14CD9-6187-416A-8C31-89A4563CC3C7}" name="Column8550"/>
    <tableColumn id="8551" xr3:uid="{BF662757-0CDE-46F0-9A5B-5CABDCC4E9DE}" name="Column8551"/>
    <tableColumn id="8552" xr3:uid="{3596BF5F-2F1E-4F0A-ADEC-CFD8B2DFAC29}" name="Column8552"/>
    <tableColumn id="8553" xr3:uid="{99C6B1BB-1E55-474B-A243-DC4E48F3FCC2}" name="Column8553"/>
    <tableColumn id="8554" xr3:uid="{4FE04065-82DD-4AA4-AECB-7FB262CA19C9}" name="Column8554"/>
    <tableColumn id="8555" xr3:uid="{E4FB9B51-C3A2-4E65-BE77-426B80EA590C}" name="Column8555"/>
    <tableColumn id="8556" xr3:uid="{B32F9BC8-BFF0-49DD-86E7-9DA3592709C4}" name="Column8556"/>
    <tableColumn id="8557" xr3:uid="{E0002421-10F3-47FA-9B1A-BDB84B2186EA}" name="Column8557"/>
    <tableColumn id="8558" xr3:uid="{A4BFF591-487A-409F-B1AD-62EC2E2C327C}" name="Column8558"/>
    <tableColumn id="8559" xr3:uid="{9D7EFEA7-2355-4E5B-A00E-437C1F8FB485}" name="Column8559"/>
    <tableColumn id="8560" xr3:uid="{60568356-11C1-44F4-8822-B952928B5E9C}" name="Column8560"/>
    <tableColumn id="8561" xr3:uid="{6113F068-7FF3-4040-A557-5450AC9644E6}" name="Column8561"/>
    <tableColumn id="8562" xr3:uid="{C597334E-9C40-47C7-AB65-D671198F289C}" name="Column8562"/>
    <tableColumn id="8563" xr3:uid="{E626F55D-C8A9-4464-8509-2DC48FADF568}" name="Column8563"/>
    <tableColumn id="8564" xr3:uid="{EE523D73-14DB-45AD-B3EF-1E7F3811C525}" name="Column8564"/>
    <tableColumn id="8565" xr3:uid="{F6DCA70C-1D24-42E9-B837-313561485D14}" name="Column8565"/>
    <tableColumn id="8566" xr3:uid="{339DE72E-8E81-4D68-8FB8-4418E4229DCE}" name="Column8566"/>
    <tableColumn id="8567" xr3:uid="{9A37444C-5491-40E0-A4E8-2EF9B3E08BBB}" name="Column8567"/>
    <tableColumn id="8568" xr3:uid="{888F3400-1F90-441E-ADC3-1D4DCB13B879}" name="Column8568"/>
    <tableColumn id="8569" xr3:uid="{59D0D865-2E3A-4D2E-8807-BA4199FF9403}" name="Column8569"/>
    <tableColumn id="8570" xr3:uid="{23A18A18-D327-48E6-9937-0CB9BFB9FEDA}" name="Column8570"/>
    <tableColumn id="8571" xr3:uid="{9BDADC4B-BF1E-4415-ACF0-E634308AD3C6}" name="Column8571"/>
    <tableColumn id="8572" xr3:uid="{D7F4F18F-34FC-4A88-9B26-8A27DFD530BF}" name="Column8572"/>
    <tableColumn id="8573" xr3:uid="{F317C0E6-7A7C-437A-8C68-1A3B960372DF}" name="Column8573"/>
    <tableColumn id="8574" xr3:uid="{D9476326-BD62-4BE5-8EF9-C405BB3CE03B}" name="Column8574"/>
    <tableColumn id="8575" xr3:uid="{F0653774-C932-4B55-A566-14E3ADCC5F60}" name="Column8575"/>
    <tableColumn id="8576" xr3:uid="{398CEC36-2F5F-43F1-9541-3445830CB878}" name="Column8576"/>
    <tableColumn id="8577" xr3:uid="{C278F812-4779-431B-A32E-CD038C3AD800}" name="Column8577"/>
    <tableColumn id="8578" xr3:uid="{C4CF21F1-F97E-416F-A9C7-638AFBCA571B}" name="Column8578"/>
    <tableColumn id="8579" xr3:uid="{12D2CAF5-C66B-47D7-9992-2843A5C0E873}" name="Column8579"/>
    <tableColumn id="8580" xr3:uid="{EBDC609F-B9CC-49EE-9CE7-7F4B0F183D89}" name="Column8580"/>
    <tableColumn id="8581" xr3:uid="{BEBE3286-4678-41DF-89F8-7A4D29A1C235}" name="Column8581"/>
    <tableColumn id="8582" xr3:uid="{C23612BA-33AC-4B9F-BD67-062CDF3BC6CC}" name="Column8582"/>
    <tableColumn id="8583" xr3:uid="{DD38647E-ECAE-4369-A9B4-C5189346BF15}" name="Column8583"/>
    <tableColumn id="8584" xr3:uid="{5499E96F-F645-4EA8-A421-A635E2FC4A98}" name="Column8584"/>
    <tableColumn id="8585" xr3:uid="{5DE808C9-09F9-40A1-A982-CC3E1F31BD1E}" name="Column8585"/>
    <tableColumn id="8586" xr3:uid="{E71CEC29-AE36-420E-939C-A73E72AF5389}" name="Column8586"/>
    <tableColumn id="8587" xr3:uid="{80D4421A-E14F-42BD-8EC2-E516D0742398}" name="Column8587"/>
    <tableColumn id="8588" xr3:uid="{49CA2A8C-029B-417C-BB9C-8BE97B04103A}" name="Column8588"/>
    <tableColumn id="8589" xr3:uid="{26520877-3A07-48FD-B239-D4638F06B0A0}" name="Column8589"/>
    <tableColumn id="8590" xr3:uid="{6FB7D695-5E1A-4ABA-A914-82FF2B90AD69}" name="Column8590"/>
    <tableColumn id="8591" xr3:uid="{68C2E993-0042-42B8-826D-0D6DD767D235}" name="Column8591"/>
    <tableColumn id="8592" xr3:uid="{B209BAF0-AB55-4ECC-BD81-3DB9E50FA211}" name="Column8592"/>
    <tableColumn id="8593" xr3:uid="{FCE331DE-C186-409D-8DFE-B4AB89B5234B}" name="Column8593"/>
    <tableColumn id="8594" xr3:uid="{FE9F1842-69C2-4B31-8DAD-913F40ED13EC}" name="Column8594"/>
    <tableColumn id="8595" xr3:uid="{B2543ED4-8645-4BB9-9061-961FB0F0131D}" name="Column8595"/>
    <tableColumn id="8596" xr3:uid="{86A4203F-6AD6-46EF-891B-F1B7F5B1D0E9}" name="Column8596"/>
    <tableColumn id="8597" xr3:uid="{6FC771C7-8538-4A32-BFC4-906C1ACA085C}" name="Column8597"/>
    <tableColumn id="8598" xr3:uid="{629C7460-A915-4BD9-B760-4CC789E61BFA}" name="Column8598"/>
    <tableColumn id="8599" xr3:uid="{0A37E060-BF86-4B4D-8E5D-731D45EF9C69}" name="Column8599"/>
    <tableColumn id="8600" xr3:uid="{F5ED4187-C81E-4CC4-9F35-FEE96EE72CDC}" name="Column8600"/>
    <tableColumn id="8601" xr3:uid="{C051C7B2-E2B3-4C45-B09B-B108883DF3F0}" name="Column8601"/>
    <tableColumn id="8602" xr3:uid="{93A8A908-CD91-4D6E-894B-48B23D03B1B8}" name="Column8602"/>
    <tableColumn id="8603" xr3:uid="{CE20A7A9-67F1-4392-9C5F-61686D9A19AE}" name="Column8603"/>
    <tableColumn id="8604" xr3:uid="{AF351E26-7506-496B-98D5-428965E3E315}" name="Column8604"/>
    <tableColumn id="8605" xr3:uid="{B8D8E232-9DB0-43BC-AFD8-3BBBB0C2D87C}" name="Column8605"/>
    <tableColumn id="8606" xr3:uid="{6B20395A-42AD-4293-8240-9184112515EF}" name="Column8606"/>
    <tableColumn id="8607" xr3:uid="{957A8565-6C0B-4A12-B934-CE95F1AF1766}" name="Column8607"/>
    <tableColumn id="8608" xr3:uid="{AC126238-B43E-4BC5-A179-CA6706A10F6C}" name="Column8608"/>
    <tableColumn id="8609" xr3:uid="{00197AE1-576C-4F08-AEB6-E790B83076CD}" name="Column8609"/>
    <tableColumn id="8610" xr3:uid="{3B31AB12-DEC8-4608-B7C3-0589B36EEF7F}" name="Column8610"/>
    <tableColumn id="8611" xr3:uid="{BC39F603-B2E1-4D4F-98B1-3E24F0B9499E}" name="Column8611"/>
    <tableColumn id="8612" xr3:uid="{AC269F04-DE16-4C45-AD81-BFA3CDE19DFA}" name="Column8612"/>
    <tableColumn id="8613" xr3:uid="{871A0323-5C2A-4218-A7DF-A383A3851823}" name="Column8613"/>
    <tableColumn id="8614" xr3:uid="{690862CD-18E7-4919-81DB-28942F276387}" name="Column8614"/>
    <tableColumn id="8615" xr3:uid="{2B2204C6-8A08-4050-B429-FA153403C345}" name="Column8615"/>
    <tableColumn id="8616" xr3:uid="{4CD6DD1E-E32B-4449-A2A4-52A2862F23F9}" name="Column8616"/>
    <tableColumn id="8617" xr3:uid="{755F32C9-D445-4885-865B-CDA440CEF591}" name="Column8617"/>
    <tableColumn id="8618" xr3:uid="{05AC2C11-F12E-4228-B4BF-02FA9EFBDD64}" name="Column8618"/>
    <tableColumn id="8619" xr3:uid="{047824A8-8603-4858-9655-53C60A2806F8}" name="Column8619"/>
    <tableColumn id="8620" xr3:uid="{ABFDE22D-E919-422D-BBCC-CA246E38B575}" name="Column8620"/>
    <tableColumn id="8621" xr3:uid="{3E7393D0-F865-4D62-93F4-D9DC8DFAFBF0}" name="Column8621"/>
    <tableColumn id="8622" xr3:uid="{FC53EBB6-C91D-414D-9B04-FFF9676E6E06}" name="Column8622"/>
    <tableColumn id="8623" xr3:uid="{EFE458CE-E563-434F-82E0-B4AD6EA88662}" name="Column8623"/>
    <tableColumn id="8624" xr3:uid="{203C8FF0-85E3-4D8A-8897-BC0BB4AF751B}" name="Column8624"/>
    <tableColumn id="8625" xr3:uid="{5DDA2BCC-5F14-4D07-9465-F1E698B61114}" name="Column8625"/>
    <tableColumn id="8626" xr3:uid="{294661C3-FAFE-4E46-9006-F88DE9695DBC}" name="Column8626"/>
    <tableColumn id="8627" xr3:uid="{E4663A71-C7E7-4EE7-9745-49BF486581D7}" name="Column8627"/>
    <tableColumn id="8628" xr3:uid="{23832D84-A552-449F-8BCD-4CC20C5A3442}" name="Column8628"/>
    <tableColumn id="8629" xr3:uid="{9AB6ED67-2763-41D7-9423-0E3A32DE44B5}" name="Column8629"/>
    <tableColumn id="8630" xr3:uid="{C4F6711F-4324-4E76-8658-355AE7E9F797}" name="Column8630"/>
    <tableColumn id="8631" xr3:uid="{96BE590C-913F-4D6D-AD15-CEA4C3E1D76C}" name="Column8631"/>
    <tableColumn id="8632" xr3:uid="{5ABB67A9-8FEF-4B3B-9C32-AD2415840BC6}" name="Column8632"/>
    <tableColumn id="8633" xr3:uid="{189C6FB9-D295-4132-9DF0-3BB4FC72996F}" name="Column8633"/>
    <tableColumn id="8634" xr3:uid="{E7FBDC17-8B01-4C3A-A159-BA9110BA8795}" name="Column8634"/>
    <tableColumn id="8635" xr3:uid="{0CA3C3BC-C4C0-4D00-A7C1-C9E59859DC02}" name="Column8635"/>
    <tableColumn id="8636" xr3:uid="{6E6A2DB7-9578-4CD4-9BFB-830B578BDF70}" name="Column8636"/>
    <tableColumn id="8637" xr3:uid="{DBEE5D9D-7E3C-4408-9FEB-7535497044EB}" name="Column8637"/>
    <tableColumn id="8638" xr3:uid="{A6D64876-472F-4991-87D7-7454F2D542EE}" name="Column8638"/>
    <tableColumn id="8639" xr3:uid="{E97C6970-CFB1-4B7F-B5E7-E14E3F52AECF}" name="Column8639"/>
    <tableColumn id="8640" xr3:uid="{75D9864B-BCB2-4A30-B197-E0227D0312C1}" name="Column8640"/>
    <tableColumn id="8641" xr3:uid="{F4DD60DE-67BE-44BF-AFD3-1C71409C173C}" name="Column8641"/>
    <tableColumn id="8642" xr3:uid="{4184C684-487C-4134-BA95-2B65098C1458}" name="Column8642"/>
    <tableColumn id="8643" xr3:uid="{E43774E8-BF35-4A8B-B6A3-8DA306610FAE}" name="Column8643"/>
    <tableColumn id="8644" xr3:uid="{DF172785-E6DC-4C46-9BF0-199E7CC04C32}" name="Column8644"/>
    <tableColumn id="8645" xr3:uid="{FA2D3549-D2A4-4322-BAAC-3D48A09563E4}" name="Column8645"/>
    <tableColumn id="8646" xr3:uid="{9B8C1164-07E3-4702-9F4C-DEE10A574461}" name="Column8646"/>
    <tableColumn id="8647" xr3:uid="{144B19A4-E14F-4288-BB0E-171D59F337A4}" name="Column8647"/>
    <tableColumn id="8648" xr3:uid="{CCA7ED5B-560E-4E87-9E72-EDA9AA54734F}" name="Column8648"/>
    <tableColumn id="8649" xr3:uid="{3506B628-5C9C-486F-8173-ABF85F78864F}" name="Column8649"/>
    <tableColumn id="8650" xr3:uid="{4BBA3FBA-C57C-48EC-9F37-9E1C12B7616C}" name="Column8650"/>
    <tableColumn id="8651" xr3:uid="{042F3C67-B68C-404A-9FC8-B2216F454D93}" name="Column8651"/>
    <tableColumn id="8652" xr3:uid="{F41CF42A-4659-410D-A1E8-DE3C1485E552}" name="Column8652"/>
    <tableColumn id="8653" xr3:uid="{7BDB62FE-4AE4-4619-A1B3-01FFA5089401}" name="Column8653"/>
    <tableColumn id="8654" xr3:uid="{C5E5F8DF-63A3-4C33-942E-F1C5FDF104F6}" name="Column8654"/>
    <tableColumn id="8655" xr3:uid="{8570572A-9EC6-476A-A67D-8DB7A3B92A6C}" name="Column8655"/>
    <tableColumn id="8656" xr3:uid="{73F33604-48D4-42A6-AC20-1C51F11ECB71}" name="Column8656"/>
    <tableColumn id="8657" xr3:uid="{134778F3-E8BC-4345-B7C7-02171D8A24FC}" name="Column8657"/>
    <tableColumn id="8658" xr3:uid="{B18D92CF-C6D1-4574-BE1E-A51F9BC34BE6}" name="Column8658"/>
    <tableColumn id="8659" xr3:uid="{66B9D288-0465-4BF2-8AEB-32ADF1F38C66}" name="Column8659"/>
    <tableColumn id="8660" xr3:uid="{8B15CB1F-E9A2-4DEB-9233-A703AA550B44}" name="Column8660"/>
    <tableColumn id="8661" xr3:uid="{40F1B4F0-2FA8-49AE-9E57-8B3C2AA2012E}" name="Column8661"/>
    <tableColumn id="8662" xr3:uid="{351F54F4-14C3-45D4-A172-47B30D9AC49D}" name="Column8662"/>
    <tableColumn id="8663" xr3:uid="{A7A8297F-8B92-4003-807C-FE76B127F769}" name="Column8663"/>
    <tableColumn id="8664" xr3:uid="{502AD53B-56CD-4B9E-BC32-BFA68028F936}" name="Column8664"/>
    <tableColumn id="8665" xr3:uid="{377BA1E0-7F43-4D53-AD4F-06911F56CB79}" name="Column8665"/>
    <tableColumn id="8666" xr3:uid="{E5B24619-D1FF-404F-B6D9-2498DD67B7C5}" name="Column8666"/>
    <tableColumn id="8667" xr3:uid="{FEADFF56-22C9-48EE-8E0C-21DC2A0AEBFE}" name="Column8667"/>
    <tableColumn id="8668" xr3:uid="{BF9C7AE1-3CE2-4841-AE26-0153E0DF615D}" name="Column8668"/>
    <tableColumn id="8669" xr3:uid="{E3DAA426-4FAE-4972-B7A1-4FC08FF09065}" name="Column8669"/>
    <tableColumn id="8670" xr3:uid="{2BB6A2FD-BA18-4F79-A04F-36FB58339F86}" name="Column8670"/>
    <tableColumn id="8671" xr3:uid="{95C2A71A-EBB9-4A6E-8F81-4645BE0CA467}" name="Column8671"/>
    <tableColumn id="8672" xr3:uid="{871562A9-909B-45B6-B70D-F992759067FB}" name="Column8672"/>
    <tableColumn id="8673" xr3:uid="{B7E0AA6D-AE42-42C0-B95E-A80C2E2FE397}" name="Column8673"/>
    <tableColumn id="8674" xr3:uid="{CDAA9D96-CB66-4C29-9392-AA120F90D640}" name="Column8674"/>
    <tableColumn id="8675" xr3:uid="{40787950-8475-4745-ACDA-9B5857A23DE0}" name="Column8675"/>
    <tableColumn id="8676" xr3:uid="{A5C50475-6A03-4FDE-81FB-6C4392D4F655}" name="Column8676"/>
    <tableColumn id="8677" xr3:uid="{7692718A-0198-4E8F-A09F-D175635E8B62}" name="Column8677"/>
    <tableColumn id="8678" xr3:uid="{24C5B054-DFC5-440E-9096-E92500AC2E61}" name="Column8678"/>
    <tableColumn id="8679" xr3:uid="{9D5706BE-5910-4F34-8B84-7693209CE6E8}" name="Column8679"/>
    <tableColumn id="8680" xr3:uid="{7C173AAD-2CB7-464D-8707-2F5700F98123}" name="Column8680"/>
    <tableColumn id="8681" xr3:uid="{DA13D0BF-6063-472D-BDCE-EE0AC2B7C021}" name="Column8681"/>
    <tableColumn id="8682" xr3:uid="{90A6A5C0-1673-4DA5-81DD-B09D01BB9912}" name="Column8682"/>
    <tableColumn id="8683" xr3:uid="{B4421C3A-D18A-4AC9-9686-2DFD52F6F642}" name="Column8683"/>
    <tableColumn id="8684" xr3:uid="{31BC90A1-55C6-4F23-8ACE-A6B132D69549}" name="Column8684"/>
    <tableColumn id="8685" xr3:uid="{8B505202-AEA4-4E3B-A640-80163EB20AE5}" name="Column8685"/>
    <tableColumn id="8686" xr3:uid="{4AAAE956-595A-44ED-A81B-ACD98F8E5202}" name="Column8686"/>
    <tableColumn id="8687" xr3:uid="{980ECABD-03CD-4F24-B5B9-634438F93B44}" name="Column8687"/>
    <tableColumn id="8688" xr3:uid="{99BC11C8-62A4-460B-872A-D122BC5E9897}" name="Column8688"/>
    <tableColumn id="8689" xr3:uid="{1DFD1904-9B33-475E-BB55-B08F51A03DEE}" name="Column8689"/>
    <tableColumn id="8690" xr3:uid="{A1065A23-2685-42B7-99E1-E3D866E18D04}" name="Column8690"/>
    <tableColumn id="8691" xr3:uid="{790078A3-F5CE-437F-8AFB-1763644BA9E1}" name="Column8691"/>
    <tableColumn id="8692" xr3:uid="{22E37D9A-0808-4021-8AC4-E55E9DB56A06}" name="Column8692"/>
    <tableColumn id="8693" xr3:uid="{F14EDD4A-632B-4E3E-BD16-BEE2DCBB3A7C}" name="Column8693"/>
    <tableColumn id="8694" xr3:uid="{4E6F36E7-FD28-42C9-B97D-246ACBCD8DD6}" name="Column8694"/>
    <tableColumn id="8695" xr3:uid="{71E1D8F2-75A5-4D21-B386-8033FE7CCFA1}" name="Column8695"/>
    <tableColumn id="8696" xr3:uid="{18E5B763-B13C-4406-85B5-53A657783FA0}" name="Column8696"/>
    <tableColumn id="8697" xr3:uid="{B4CB4FDA-1B17-499D-BE9D-052979742871}" name="Column8697"/>
    <tableColumn id="8698" xr3:uid="{07C3ED55-062A-4DAF-AE05-E3FEB459002E}" name="Column8698"/>
    <tableColumn id="8699" xr3:uid="{0DCDB5B2-DE65-4760-BB60-613ED1A55C6D}" name="Column8699"/>
    <tableColumn id="8700" xr3:uid="{33A51EA0-7F14-4427-BC94-4013386ABEDD}" name="Column8700"/>
    <tableColumn id="8701" xr3:uid="{EA6FD3B6-DFF2-4DEF-836A-CE00AD08165E}" name="Column8701"/>
    <tableColumn id="8702" xr3:uid="{1481F45C-F7C8-44EF-A6BB-AC8A99C0C503}" name="Column8702"/>
    <tableColumn id="8703" xr3:uid="{75208657-CC3D-4575-A80C-0448FF1D94D6}" name="Column8703"/>
    <tableColumn id="8704" xr3:uid="{084D1CA0-50B5-47C7-BC93-5FA5180950CC}" name="Column8704"/>
    <tableColumn id="8705" xr3:uid="{C19973F7-1FB5-4276-810D-FBD4A04C0F02}" name="Column8705"/>
    <tableColumn id="8706" xr3:uid="{99A53405-91F7-4EA0-80B3-8E7DE54763A2}" name="Column8706"/>
    <tableColumn id="8707" xr3:uid="{D98F739C-A4F8-4945-A2A6-AEEDA90BC7B1}" name="Column8707"/>
    <tableColumn id="8708" xr3:uid="{026F9EEC-4309-45EC-8C47-8E7838EB92A0}" name="Column8708"/>
    <tableColumn id="8709" xr3:uid="{6B14E1B6-1CE8-4C12-911B-CD7397BEB1FB}" name="Column8709"/>
    <tableColumn id="8710" xr3:uid="{04C90AA4-2D78-4BC4-93D7-B3DA8BD6B900}" name="Column8710"/>
    <tableColumn id="8711" xr3:uid="{BA0CA07A-80D5-49CB-AE2C-5E1EFAA3D01F}" name="Column8711"/>
    <tableColumn id="8712" xr3:uid="{919DA851-7668-4AD5-8DE9-BB1F9690F75F}" name="Column8712"/>
    <tableColumn id="8713" xr3:uid="{A41CDBC7-49CE-48C0-B824-8C82E04A0296}" name="Column8713"/>
    <tableColumn id="8714" xr3:uid="{2E5F56B1-940B-40AA-9C2A-7D2A7EB6B85F}" name="Column8714"/>
    <tableColumn id="8715" xr3:uid="{60B3D201-9BD0-4F37-B224-F2EBEE68CC3A}" name="Column8715"/>
    <tableColumn id="8716" xr3:uid="{D5CDAAC9-F818-4B06-881F-4D7B5872EA3E}" name="Column8716"/>
    <tableColumn id="8717" xr3:uid="{A8E8D575-F361-4A2F-A42F-FC81BF24A953}" name="Column8717"/>
    <tableColumn id="8718" xr3:uid="{29C92A3E-0F43-4173-8A8A-7C587BC01B22}" name="Column8718"/>
    <tableColumn id="8719" xr3:uid="{63E1685A-64D7-4FF0-B0E5-6E40E43130C8}" name="Column8719"/>
    <tableColumn id="8720" xr3:uid="{91009638-3254-4732-96B2-1211D50854E2}" name="Column8720"/>
    <tableColumn id="8721" xr3:uid="{56B5A7DF-EFCD-496D-B1DD-1A80EE672638}" name="Column8721"/>
    <tableColumn id="8722" xr3:uid="{E6AA02A1-756D-4C18-ABDE-78CD2D511049}" name="Column8722"/>
    <tableColumn id="8723" xr3:uid="{46BBA33C-7ED7-4FBB-9221-727C419D5965}" name="Column8723"/>
    <tableColumn id="8724" xr3:uid="{92D89C6C-B4FD-4DEB-ACB7-EBBD7DEDEE29}" name="Column8724"/>
    <tableColumn id="8725" xr3:uid="{37FEA614-91B3-4C35-B468-E1276506E01E}" name="Column8725"/>
    <tableColumn id="8726" xr3:uid="{C285D6BB-376E-4430-894B-2C954A922CCD}" name="Column8726"/>
    <tableColumn id="8727" xr3:uid="{478F0E15-DF77-41B4-A67E-592B9F1D049F}" name="Column8727"/>
    <tableColumn id="8728" xr3:uid="{1470D1FB-874E-4EB5-B0C8-82EB599C5360}" name="Column8728"/>
    <tableColumn id="8729" xr3:uid="{E13F2E13-52BA-4774-8134-3F37C125D253}" name="Column8729"/>
    <tableColumn id="8730" xr3:uid="{749D383F-735D-47DD-8B8E-8E7D3CBCB7FA}" name="Column8730"/>
    <tableColumn id="8731" xr3:uid="{8EDA7B1B-23B5-471D-A011-01B002046407}" name="Column8731"/>
    <tableColumn id="8732" xr3:uid="{C04F8749-81DB-4CAE-95A7-20B091DAE47E}" name="Column8732"/>
    <tableColumn id="8733" xr3:uid="{9C09FA62-CE14-402E-92E8-A89DA22B1A6A}" name="Column8733"/>
    <tableColumn id="8734" xr3:uid="{70437108-63A7-42D7-9779-BA3CE284D6C0}" name="Column8734"/>
    <tableColumn id="8735" xr3:uid="{662B10DD-2AFF-4EF6-91A8-CD8DAD0F88EB}" name="Column8735"/>
    <tableColumn id="8736" xr3:uid="{D3D49C7F-336D-4FC1-9A98-0CBB8B55F34F}" name="Column8736"/>
    <tableColumn id="8737" xr3:uid="{814A7257-844C-4EB5-A335-B9FE1E7572E8}" name="Column8737"/>
    <tableColumn id="8738" xr3:uid="{7109170B-71D5-4A4A-84A2-F0FB9A3F7623}" name="Column8738"/>
    <tableColumn id="8739" xr3:uid="{1926283E-D389-4949-9D41-4F47980175AE}" name="Column8739"/>
    <tableColumn id="8740" xr3:uid="{F32CC93C-BC3A-42A2-81DB-6918F627A23E}" name="Column8740"/>
    <tableColumn id="8741" xr3:uid="{B2CE64C7-75C6-4FE6-96E2-28E5464D6761}" name="Column8741"/>
    <tableColumn id="8742" xr3:uid="{5B165411-EE44-447F-9847-66D2191F698E}" name="Column8742"/>
    <tableColumn id="8743" xr3:uid="{78FBE0D0-A1D3-496C-9727-64C33BFFCB9B}" name="Column8743"/>
    <tableColumn id="8744" xr3:uid="{662CB292-7EA8-443A-8B5E-53D29647B46C}" name="Column8744"/>
    <tableColumn id="8745" xr3:uid="{A51812B8-2DFB-4B1D-BF8A-548D003B4EC1}" name="Column8745"/>
    <tableColumn id="8746" xr3:uid="{C3C955EC-32B0-4CD4-9FBB-C534E62AABF3}" name="Column8746"/>
    <tableColumn id="8747" xr3:uid="{8D7EABA2-13D2-4363-A6E9-D02D9AD742D2}" name="Column8747"/>
    <tableColumn id="8748" xr3:uid="{19EE5628-69DC-41D4-9A6F-C5C10D64BC38}" name="Column8748"/>
    <tableColumn id="8749" xr3:uid="{C571C789-09A1-46DC-8E16-2A76AC4C4E25}" name="Column8749"/>
    <tableColumn id="8750" xr3:uid="{806B344F-4F36-4EFF-9FCD-87ED8A5C9A36}" name="Column8750"/>
    <tableColumn id="8751" xr3:uid="{BB864BDF-7EA6-40B3-998A-D3FB60D374D1}" name="Column8751"/>
    <tableColumn id="8752" xr3:uid="{7B563902-DF74-4637-88DE-92BD4AF4881D}" name="Column8752"/>
    <tableColumn id="8753" xr3:uid="{D7DA27EF-A21C-41EC-ADC6-4A09E85BD939}" name="Column8753"/>
    <tableColumn id="8754" xr3:uid="{F8203B70-8FD2-47F2-A9BA-3D4C498B3C13}" name="Column8754"/>
    <tableColumn id="8755" xr3:uid="{62ED1DE8-3749-4275-9964-D56F12D98BCF}" name="Column8755"/>
    <tableColumn id="8756" xr3:uid="{270E605C-2D21-4564-85AB-B19E9D9D3CA1}" name="Column8756"/>
    <tableColumn id="8757" xr3:uid="{189D411F-C0F1-43A0-8E7D-6C57F067E595}" name="Column8757"/>
    <tableColumn id="8758" xr3:uid="{39556E07-7C13-47C6-ABD7-A3C04A923711}" name="Column8758"/>
    <tableColumn id="8759" xr3:uid="{3371FCDF-A2DA-424E-9BBC-6EA340A6A4D1}" name="Column8759"/>
    <tableColumn id="8760" xr3:uid="{04AA1DD1-C881-44EF-9997-0F026AC3E1E5}" name="Column8760"/>
    <tableColumn id="8761" xr3:uid="{BAEC8387-A772-494A-81B1-E8F0CF821B2A}" name="Column8761"/>
    <tableColumn id="8762" xr3:uid="{06C3D978-EC7F-41DE-AA8A-AA43586E0D8A}" name="Column8762"/>
    <tableColumn id="8763" xr3:uid="{2356D8FB-FD6B-4176-9E9E-5CCCA1A248DD}" name="Column8763"/>
    <tableColumn id="8764" xr3:uid="{5DF88021-A493-415F-A0F0-DB97FD84320A}" name="Column8764"/>
    <tableColumn id="8765" xr3:uid="{F696D5BA-7168-4BCB-95C8-EF78EE7120B7}" name="Column8765"/>
    <tableColumn id="8766" xr3:uid="{5E403B0C-C9CF-461F-9E8B-EE91326405BC}" name="Column8766"/>
    <tableColumn id="8767" xr3:uid="{11C9A96B-2EF4-411C-8EAA-AA9072019B42}" name="Column8767"/>
    <tableColumn id="8768" xr3:uid="{B5FE2621-2651-44E7-ABD9-851BFC7BC88C}" name="Column8768"/>
    <tableColumn id="8769" xr3:uid="{A2D3FFB9-7BBC-4AE1-80D3-3F438F9566D2}" name="Column8769"/>
    <tableColumn id="8770" xr3:uid="{743A4A0E-B8AE-4E0F-AD6E-648A58F8A0C0}" name="Column8770"/>
    <tableColumn id="8771" xr3:uid="{735E0B4F-9778-4D86-99DB-5337DCEA0617}" name="Column8771"/>
    <tableColumn id="8772" xr3:uid="{5CD1C5C6-1650-4425-BE33-B8495925F1AC}" name="Column8772"/>
    <tableColumn id="8773" xr3:uid="{A0F7D0DA-06D0-4601-BD83-C3B8DBED2887}" name="Column8773"/>
    <tableColumn id="8774" xr3:uid="{98C55D67-3596-4147-8588-94957FF96B12}" name="Column8774"/>
    <tableColumn id="8775" xr3:uid="{878ACF5A-973F-4DCB-A74E-D462F3C5757A}" name="Column8775"/>
    <tableColumn id="8776" xr3:uid="{84A00D0A-49CE-4E1D-BE7A-06C8BD3726EA}" name="Column8776"/>
    <tableColumn id="8777" xr3:uid="{5C958EAC-6C92-4358-8933-84742A761CCB}" name="Column8777"/>
    <tableColumn id="8778" xr3:uid="{D56B204D-A786-499B-8F57-F2E1B9385C2F}" name="Column8778"/>
    <tableColumn id="8779" xr3:uid="{624EE97E-D29E-43C0-8877-64FB2559E2BF}" name="Column8779"/>
    <tableColumn id="8780" xr3:uid="{9413B635-3D55-4BF2-9EF9-59152F3B9D52}" name="Column8780"/>
    <tableColumn id="8781" xr3:uid="{6157803F-8FE3-4E7B-9E8E-D56E71F8074C}" name="Column8781"/>
    <tableColumn id="8782" xr3:uid="{6DAC577E-7410-440A-BBDE-841E4005EDCA}" name="Column8782"/>
    <tableColumn id="8783" xr3:uid="{FFBB40AB-6485-4D32-823F-E2352D225793}" name="Column8783"/>
    <tableColumn id="8784" xr3:uid="{74A96EB6-5E9D-4FD4-B4BF-79271C033F1D}" name="Column8784"/>
    <tableColumn id="8785" xr3:uid="{7CD801CC-6AB6-4DE8-9A8F-077CB0232826}" name="Column8785"/>
    <tableColumn id="8786" xr3:uid="{CF10F3C3-2587-4E8A-8935-75B9B3DD9775}" name="Column8786"/>
    <tableColumn id="8787" xr3:uid="{F8C331EB-335A-4728-9AB4-16127B0D7860}" name="Column8787"/>
    <tableColumn id="8788" xr3:uid="{79513B06-C1AC-4FE3-9E7D-E66878F403E9}" name="Column8788"/>
    <tableColumn id="8789" xr3:uid="{F467A203-3C0B-4D39-8EA3-204F338BF31C}" name="Column8789"/>
    <tableColumn id="8790" xr3:uid="{83F68ECE-F93C-4742-9DD7-A80CC268317E}" name="Column8790"/>
    <tableColumn id="8791" xr3:uid="{CCC54A6F-7556-43AC-9AE8-B6D47A3B44C8}" name="Column8791"/>
    <tableColumn id="8792" xr3:uid="{C0A9557A-C1B5-47F6-8BDF-B0E2166D4CEE}" name="Column8792"/>
    <tableColumn id="8793" xr3:uid="{B0DC2CAC-E734-4DBB-9E18-5185D6CD914B}" name="Column8793"/>
    <tableColumn id="8794" xr3:uid="{1F557699-C7B5-4D92-8071-589AC355E0DA}" name="Column8794"/>
    <tableColumn id="8795" xr3:uid="{E300451F-66F2-4189-9021-E458C680CE39}" name="Column8795"/>
    <tableColumn id="8796" xr3:uid="{A8176BED-BA19-4082-BEE4-350DD7546870}" name="Column8796"/>
    <tableColumn id="8797" xr3:uid="{20B306EE-E959-4BB4-B49D-3F30104DAB9D}" name="Column8797"/>
    <tableColumn id="8798" xr3:uid="{EB066CCD-CE65-42E1-9CFA-B451E4E4BCAB}" name="Column8798"/>
    <tableColumn id="8799" xr3:uid="{C2AAFFB8-973D-4FB5-B7A8-687395223FD8}" name="Column8799"/>
    <tableColumn id="8800" xr3:uid="{BA36C354-340E-435B-87DE-070AAF83C989}" name="Column8800"/>
    <tableColumn id="8801" xr3:uid="{98F55CE1-3367-4082-8F81-DC097774EA4C}" name="Column8801"/>
    <tableColumn id="8802" xr3:uid="{1F447388-37D0-498A-B404-980C5210B148}" name="Column8802"/>
    <tableColumn id="8803" xr3:uid="{D9F52B29-252E-40D6-B21B-3068034B012D}" name="Column8803"/>
    <tableColumn id="8804" xr3:uid="{74434561-08C1-4EE3-A644-4A0E757489CE}" name="Column8804"/>
    <tableColumn id="8805" xr3:uid="{4518F4DB-AD13-4583-8024-37F00F56A97B}" name="Column8805"/>
    <tableColumn id="8806" xr3:uid="{1F97E18A-3943-4FFC-BF3B-DE01043BE8A3}" name="Column8806"/>
    <tableColumn id="8807" xr3:uid="{7C2C85F8-1215-4C65-ABA6-B5F25B7F303D}" name="Column8807"/>
    <tableColumn id="8808" xr3:uid="{1E018ED0-35B5-4582-982A-B9C52396A8BC}" name="Column8808"/>
    <tableColumn id="8809" xr3:uid="{2876A881-2F17-4A59-977D-31E99968B5CD}" name="Column8809"/>
    <tableColumn id="8810" xr3:uid="{DFDC4E74-B344-492B-AFFF-BDF211A8256C}" name="Column8810"/>
    <tableColumn id="8811" xr3:uid="{EFA24A94-F611-4002-8149-06E2502631DC}" name="Column8811"/>
    <tableColumn id="8812" xr3:uid="{FC43F56B-1135-49A8-BE6A-22FEE5E7C3FD}" name="Column8812"/>
    <tableColumn id="8813" xr3:uid="{99ED481F-8608-4E7D-BEC1-DC5999987B23}" name="Column8813"/>
    <tableColumn id="8814" xr3:uid="{FA086E1A-BBC8-46C0-9186-96DBF594E305}" name="Column8814"/>
    <tableColumn id="8815" xr3:uid="{3AE45A0E-8CA3-40AA-82FF-7CDE5D0F04D8}" name="Column8815"/>
    <tableColumn id="8816" xr3:uid="{7BA73A50-2D55-4B09-93B5-7599A0E08702}" name="Column8816"/>
    <tableColumn id="8817" xr3:uid="{47320CBA-53F3-4C06-8891-681A401C05C7}" name="Column8817"/>
    <tableColumn id="8818" xr3:uid="{5C499FBC-9CC0-4C88-BC32-AFBBE814769B}" name="Column8818"/>
    <tableColumn id="8819" xr3:uid="{FAA8CB81-7CFE-4E00-B6E6-1B90CA02712E}" name="Column8819"/>
    <tableColumn id="8820" xr3:uid="{E5F20A45-7A39-48A0-8472-25F291C1DEE9}" name="Column8820"/>
    <tableColumn id="8821" xr3:uid="{DFDC2D88-6B9C-423E-970C-BC1E969922CE}" name="Column8821"/>
    <tableColumn id="8822" xr3:uid="{C84B7D79-EADD-4B7B-803E-4A3984471668}" name="Column8822"/>
    <tableColumn id="8823" xr3:uid="{202D9DD7-4EAB-4C65-B89D-D78E8024E5FA}" name="Column8823"/>
    <tableColumn id="8824" xr3:uid="{E87465D3-F961-42DB-8C07-11F8B3772A67}" name="Column8824"/>
    <tableColumn id="8825" xr3:uid="{884FB496-D87E-4A8A-ABD6-E13C6C585BCE}" name="Column8825"/>
    <tableColumn id="8826" xr3:uid="{21C37453-079F-482F-8643-2797FF15FC4E}" name="Column8826"/>
    <tableColumn id="8827" xr3:uid="{674A671B-2D93-494C-BFAB-46ED048930A7}" name="Column8827"/>
    <tableColumn id="8828" xr3:uid="{41F93D30-AE5D-4A15-BE1A-E744B8660E8A}" name="Column8828"/>
    <tableColumn id="8829" xr3:uid="{981E2A71-49AA-421D-A04D-7F8DA0D01BE4}" name="Column8829"/>
    <tableColumn id="8830" xr3:uid="{AB203DE9-D136-40D3-919E-70E71F128274}" name="Column8830"/>
    <tableColumn id="8831" xr3:uid="{CF206872-965E-414D-B141-D172A965D7A8}" name="Column8831"/>
    <tableColumn id="8832" xr3:uid="{04DAF429-B4D4-4B12-959B-4799CFBED3BD}" name="Column8832"/>
    <tableColumn id="8833" xr3:uid="{2A2D666C-D20B-4198-9BB4-E6E0F17D4358}" name="Column8833"/>
    <tableColumn id="8834" xr3:uid="{138C6CA7-523A-4BCB-AEAD-2541BC92409E}" name="Column8834"/>
    <tableColumn id="8835" xr3:uid="{0EB5BE5D-84B7-44B3-B1AE-FB5BB7356DD0}" name="Column8835"/>
    <tableColumn id="8836" xr3:uid="{64EFE771-85A7-42F3-85E2-2381EFACA2F1}" name="Column8836"/>
    <tableColumn id="8837" xr3:uid="{97E85316-5FBA-4E1C-B159-B01214D635B3}" name="Column8837"/>
    <tableColumn id="8838" xr3:uid="{DAA18C96-61A4-4343-8EE1-0A578A2E6BA6}" name="Column8838"/>
    <tableColumn id="8839" xr3:uid="{90630C0B-FB46-47DA-9F93-9C26AE5C1C55}" name="Column8839"/>
    <tableColumn id="8840" xr3:uid="{E313E838-6B52-4402-B849-D69D04B90172}" name="Column8840"/>
    <tableColumn id="8841" xr3:uid="{AD316F6B-51A6-4FA4-807A-01B5849083BC}" name="Column8841"/>
    <tableColumn id="8842" xr3:uid="{1DE88CE3-17A9-441C-88BC-985EAB7D8D66}" name="Column8842"/>
    <tableColumn id="8843" xr3:uid="{F0E74B22-FA5D-4E39-A61F-F14BF80FA969}" name="Column8843"/>
    <tableColumn id="8844" xr3:uid="{126A2C52-A17A-43EC-91E8-1045DF69D7F0}" name="Column8844"/>
    <tableColumn id="8845" xr3:uid="{2DF3C198-5DD0-42DB-BD95-B31A863C4950}" name="Column8845"/>
    <tableColumn id="8846" xr3:uid="{9B6D7B6E-76E2-4713-B95E-41C8B1F904B9}" name="Column8846"/>
    <tableColumn id="8847" xr3:uid="{BB5B8A63-0D7F-4B16-BFAE-BC1F03641A91}" name="Column8847"/>
    <tableColumn id="8848" xr3:uid="{EC656663-288B-46E8-8390-A4CBE8F84BF7}" name="Column8848"/>
    <tableColumn id="8849" xr3:uid="{21DED338-ED26-4E70-BD42-C1512BB23B89}" name="Column8849"/>
    <tableColumn id="8850" xr3:uid="{09673156-83A0-436B-9E55-10C076B2A0B7}" name="Column8850"/>
    <tableColumn id="8851" xr3:uid="{EBF1880C-D470-4EC0-97ED-CD3E3D2491AF}" name="Column8851"/>
    <tableColumn id="8852" xr3:uid="{8B189723-BD38-44F7-8354-9BDF595EE3D4}" name="Column8852"/>
    <tableColumn id="8853" xr3:uid="{8E1FA1DB-9C72-473C-AFEE-93275B1AEA92}" name="Column8853"/>
    <tableColumn id="8854" xr3:uid="{F141E884-C990-4460-BB79-61E4007C7C6A}" name="Column8854"/>
    <tableColumn id="8855" xr3:uid="{D0331EB3-17B1-418A-A347-2E74546993F3}" name="Column8855"/>
    <tableColumn id="8856" xr3:uid="{D1C1C612-F9FE-47D3-B290-C5F36070530B}" name="Column8856"/>
    <tableColumn id="8857" xr3:uid="{04FFD668-1D15-44A9-A344-9E84B8295168}" name="Column8857"/>
    <tableColumn id="8858" xr3:uid="{4289E7AF-B29D-4EC3-83F7-6070DBC4A93A}" name="Column8858"/>
    <tableColumn id="8859" xr3:uid="{E960854F-AAC1-45DC-A6F3-133EA53BD7D8}" name="Column8859"/>
    <tableColumn id="8860" xr3:uid="{E0CC5259-B72E-4508-A446-F6E873941083}" name="Column8860"/>
    <tableColumn id="8861" xr3:uid="{64E5626B-3CA1-4E99-A926-83263E4DF680}" name="Column8861"/>
    <tableColumn id="8862" xr3:uid="{157D8144-9A09-4E9F-B14E-D2BA07DFC286}" name="Column8862"/>
    <tableColumn id="8863" xr3:uid="{ED056026-440C-4C3D-A1B1-B7B9DD7BADB9}" name="Column8863"/>
    <tableColumn id="8864" xr3:uid="{FBE8DB34-E7E4-4BF7-B482-D389EB7FB704}" name="Column8864"/>
    <tableColumn id="8865" xr3:uid="{BED29CB9-6ECC-4DD0-82D4-446A8B54A98B}" name="Column8865"/>
    <tableColumn id="8866" xr3:uid="{A06CEB36-B82E-4C5C-9C65-2AA5182CBF21}" name="Column8866"/>
    <tableColumn id="8867" xr3:uid="{E77ED622-6C52-4FDE-8047-7B38E6FFDC2B}" name="Column8867"/>
    <tableColumn id="8868" xr3:uid="{03A4CBB8-249F-43DD-8FBE-257B83138E45}" name="Column8868"/>
    <tableColumn id="8869" xr3:uid="{3F4E8E88-8B23-41BC-B8A8-BB50D4347739}" name="Column8869"/>
    <tableColumn id="8870" xr3:uid="{A37424D7-337C-472D-8982-5EF8D136DC96}" name="Column8870"/>
    <tableColumn id="8871" xr3:uid="{1C48A89E-45D1-457D-8501-DF769E37F50A}" name="Column8871"/>
    <tableColumn id="8872" xr3:uid="{9197128B-B9CA-4F36-9FA3-A757D42AB72C}" name="Column8872"/>
    <tableColumn id="8873" xr3:uid="{8F0247F2-C3FA-4941-83F3-37E4F1074257}" name="Column8873"/>
    <tableColumn id="8874" xr3:uid="{88C013EE-ECDD-4539-BB0D-7296A3514E24}" name="Column8874"/>
    <tableColumn id="8875" xr3:uid="{FA25CA9F-E0C6-4B37-8821-FD069629A5DC}" name="Column8875"/>
    <tableColumn id="8876" xr3:uid="{71A00826-04A8-45A3-81FA-C39690EE9871}" name="Column8876"/>
    <tableColumn id="8877" xr3:uid="{D4BA5167-A1F7-4657-915F-2809060D3296}" name="Column8877"/>
    <tableColumn id="8878" xr3:uid="{467D91A7-7DD1-40CB-9D28-3D31FF7683EA}" name="Column8878"/>
    <tableColumn id="8879" xr3:uid="{375280E1-6CB3-4BFD-A58D-6E5E935ED965}" name="Column8879"/>
    <tableColumn id="8880" xr3:uid="{DA9FF470-DAD1-4E5D-879F-A787ECE286F8}" name="Column8880"/>
    <tableColumn id="8881" xr3:uid="{8C152CF0-878B-4245-A4DC-78F97634C5BF}" name="Column8881"/>
    <tableColumn id="8882" xr3:uid="{B97871C3-D459-4CBC-A021-C87FF656215D}" name="Column8882"/>
    <tableColumn id="8883" xr3:uid="{1D83C36A-E5F5-4B0C-8D86-C81462AC2687}" name="Column8883"/>
    <tableColumn id="8884" xr3:uid="{ED9485B4-991B-425B-85A5-B11E178A6C31}" name="Column8884"/>
    <tableColumn id="8885" xr3:uid="{A2132012-AB89-4A5E-8AA3-AD12E93E67CC}" name="Column8885"/>
    <tableColumn id="8886" xr3:uid="{23231640-1846-4409-9EF7-7E8E2380A0BE}" name="Column8886"/>
    <tableColumn id="8887" xr3:uid="{867D6473-908F-4699-99C6-2E215355A402}" name="Column8887"/>
    <tableColumn id="8888" xr3:uid="{25128982-5A43-40EB-A8F3-C170BE2591ED}" name="Column8888"/>
    <tableColumn id="8889" xr3:uid="{57E23AA2-860D-421A-93F0-1CBC4DA80DF3}" name="Column8889"/>
    <tableColumn id="8890" xr3:uid="{2C5282BE-EE79-422C-95DD-5A0CE0F7C91F}" name="Column8890"/>
    <tableColumn id="8891" xr3:uid="{8D424223-C20C-4779-8BF8-5E71ED9FED4C}" name="Column8891"/>
    <tableColumn id="8892" xr3:uid="{6EFE5759-CF8D-4D23-814C-82E26E27D4F2}" name="Column8892"/>
    <tableColumn id="8893" xr3:uid="{430B09A0-56F4-4155-B28C-90598D055A32}" name="Column8893"/>
    <tableColumn id="8894" xr3:uid="{C329ADD7-45E4-4848-B300-B320337F2054}" name="Column8894"/>
    <tableColumn id="8895" xr3:uid="{9C3F5D95-2E99-4B96-B750-D39ECA5E80CA}" name="Column8895"/>
    <tableColumn id="8896" xr3:uid="{82A85FFF-3E54-41EA-85AD-5DB00051D12A}" name="Column8896"/>
    <tableColumn id="8897" xr3:uid="{F0C6DEA7-B473-413D-862D-97CA741A3BA5}" name="Column8897"/>
    <tableColumn id="8898" xr3:uid="{22B222BD-827E-4113-855C-5DDB9BA241DC}" name="Column8898"/>
    <tableColumn id="8899" xr3:uid="{D96D6DD5-7C51-4086-9C03-4125FBEFD65D}" name="Column8899"/>
    <tableColumn id="8900" xr3:uid="{B6D31A18-C78A-42E7-A327-F7A605F6DFC7}" name="Column8900"/>
    <tableColumn id="8901" xr3:uid="{B6391E24-21A1-44C0-8363-F85750E51533}" name="Column8901"/>
    <tableColumn id="8902" xr3:uid="{093DA693-1AD4-4B81-8765-F8A34F1546BA}" name="Column8902"/>
    <tableColumn id="8903" xr3:uid="{2FD50B69-277D-4E3F-A31C-4662DC136592}" name="Column8903"/>
    <tableColumn id="8904" xr3:uid="{8A045CF7-8CC7-4622-A6D1-3F334D0A0CD5}" name="Column8904"/>
    <tableColumn id="8905" xr3:uid="{76167D3B-F914-4902-B36B-DC25B3A9A4F3}" name="Column8905"/>
    <tableColumn id="8906" xr3:uid="{A3B6C651-749E-414C-B509-02E8853A6AEB}" name="Column8906"/>
    <tableColumn id="8907" xr3:uid="{438519A8-55DC-4551-862D-ECA6AFABD492}" name="Column8907"/>
    <tableColumn id="8908" xr3:uid="{7DF28596-B115-4F5B-AB08-C5C38E221C71}" name="Column8908"/>
    <tableColumn id="8909" xr3:uid="{42FBC3B4-FECB-4A35-B7C1-6B50D751E2F4}" name="Column8909"/>
    <tableColumn id="8910" xr3:uid="{417AD2D0-1F2D-407F-8B1C-F6A79C43639A}" name="Column8910"/>
    <tableColumn id="8911" xr3:uid="{8E205F16-AE51-411C-8225-0BCAAE0AA73B}" name="Column8911"/>
    <tableColumn id="8912" xr3:uid="{E648878D-F8DB-4D4F-89BE-F980D6BD6976}" name="Column8912"/>
    <tableColumn id="8913" xr3:uid="{80FCA595-2937-4B23-8B65-A30D0452941B}" name="Column8913"/>
    <tableColumn id="8914" xr3:uid="{3172B42D-01E2-4AFA-A779-A03BD7CD909B}" name="Column8914"/>
    <tableColumn id="8915" xr3:uid="{DA590720-3A9F-4D9B-B5A4-CF47EF38320C}" name="Column8915"/>
    <tableColumn id="8916" xr3:uid="{B51D4779-1FC9-4C43-A2B6-3C9362CD164B}" name="Column8916"/>
    <tableColumn id="8917" xr3:uid="{728B98C1-9842-414F-A525-EB50194C9615}" name="Column8917"/>
    <tableColumn id="8918" xr3:uid="{142D4C8C-F98B-4438-95A5-A5CCEED1DD35}" name="Column8918"/>
    <tableColumn id="8919" xr3:uid="{59CD1936-0A20-4928-8D1E-7CECBA589E72}" name="Column8919"/>
    <tableColumn id="8920" xr3:uid="{8DFFA572-7AFE-4E6A-9D1C-B3792D840DE2}" name="Column8920"/>
    <tableColumn id="8921" xr3:uid="{A38FC5C6-65FD-4B4A-9977-E2E05334517E}" name="Column8921"/>
    <tableColumn id="8922" xr3:uid="{DD3BDC31-BBB4-4346-A96A-6F06EC47167D}" name="Column8922"/>
    <tableColumn id="8923" xr3:uid="{20D20942-F012-4D43-8E08-0B5EAADD7260}" name="Column8923"/>
    <tableColumn id="8924" xr3:uid="{BED8E8DD-A978-43E8-BF0C-77E7037C69D5}" name="Column8924"/>
    <tableColumn id="8925" xr3:uid="{AA65CA6C-E8D6-4FE3-9862-203E01ECF48A}" name="Column8925"/>
    <tableColumn id="8926" xr3:uid="{6C2740CA-68FB-4C98-AC2D-C43EB180175D}" name="Column8926"/>
    <tableColumn id="8927" xr3:uid="{3DE705D0-1872-461F-9C15-19A0A50ABF11}" name="Column8927"/>
    <tableColumn id="8928" xr3:uid="{7BCF2506-FECE-4137-8CD6-DE1CF2E85621}" name="Column8928"/>
    <tableColumn id="8929" xr3:uid="{9D7D165D-F804-4DC4-91B6-BF577DFB78C1}" name="Column8929"/>
    <tableColumn id="8930" xr3:uid="{E301EB78-7CA8-4DF9-9F5B-F4E46AB249F5}" name="Column8930"/>
    <tableColumn id="8931" xr3:uid="{453F7159-BE03-4C7E-9C99-2F1F9B2114C0}" name="Column8931"/>
    <tableColumn id="8932" xr3:uid="{FC216CA9-6CE8-4DDD-A1A5-0D28DD4A91B3}" name="Column8932"/>
    <tableColumn id="8933" xr3:uid="{5A318EAE-123B-425B-AB08-2C4C2456A7ED}" name="Column8933"/>
    <tableColumn id="8934" xr3:uid="{08503E7E-B692-4CE9-BA25-1F245359992F}" name="Column8934"/>
    <tableColumn id="8935" xr3:uid="{41F78A0B-634D-4015-AB22-A59C1C17DBD0}" name="Column8935"/>
    <tableColumn id="8936" xr3:uid="{7AE6136D-A32C-4A98-BEE2-98D02113307E}" name="Column8936"/>
    <tableColumn id="8937" xr3:uid="{72F29A13-02E2-450C-94CF-075825A6B4A9}" name="Column8937"/>
    <tableColumn id="8938" xr3:uid="{25ADDE4D-0D95-4BB9-A5E0-4B95041D65A2}" name="Column8938"/>
    <tableColumn id="8939" xr3:uid="{5DD22F40-CD13-43AE-A4F9-B0DDD1FD3C01}" name="Column8939"/>
    <tableColumn id="8940" xr3:uid="{B295A4FB-D7C6-4D30-873D-469D18CCCC1F}" name="Column8940"/>
    <tableColumn id="8941" xr3:uid="{60A53F0C-6F63-42F3-8B9C-331214C3F192}" name="Column8941"/>
    <tableColumn id="8942" xr3:uid="{002AF705-5959-4D03-829C-C6DCEC85BC48}" name="Column8942"/>
    <tableColumn id="8943" xr3:uid="{B5B15BF2-5250-4FF8-9EA1-4B48CC57906E}" name="Column8943"/>
    <tableColumn id="8944" xr3:uid="{BAF0CF6C-13A7-4541-A48F-2CB1983C92AF}" name="Column8944"/>
    <tableColumn id="8945" xr3:uid="{EA1F7FD3-37EC-4A6A-8B8F-A2FFD8D7A938}" name="Column8945"/>
    <tableColumn id="8946" xr3:uid="{10BD445C-FB86-431F-B4A4-55F45E3368BB}" name="Column8946"/>
    <tableColumn id="8947" xr3:uid="{3310A1B3-18F8-41F9-86A5-D1D919B59C80}" name="Column8947"/>
    <tableColumn id="8948" xr3:uid="{5B29B3B9-5961-49B1-B03B-9A80E962742D}" name="Column8948"/>
    <tableColumn id="8949" xr3:uid="{4D55576C-C4EA-40B2-9A15-ED3543F45F01}" name="Column8949"/>
    <tableColumn id="8950" xr3:uid="{BCAF1B35-69E4-449F-824D-939D6D106C68}" name="Column8950"/>
    <tableColumn id="8951" xr3:uid="{E4C08793-9838-45DF-B692-B903F12803E9}" name="Column8951"/>
    <tableColumn id="8952" xr3:uid="{B16C3C88-56E3-4009-A0D2-EEE42393ACFB}" name="Column8952"/>
    <tableColumn id="8953" xr3:uid="{C4890F19-4D2E-4C7F-8FCE-65D29CEC1F22}" name="Column8953"/>
    <tableColumn id="8954" xr3:uid="{9F78B64B-D340-4E7A-ACFC-9E2CB27698B3}" name="Column8954"/>
    <tableColumn id="8955" xr3:uid="{13062DEF-0B18-4E13-9FC0-DC618480F155}" name="Column8955"/>
    <tableColumn id="8956" xr3:uid="{56B696A5-B6EC-4080-B936-6F9B6F5553C2}" name="Column8956"/>
    <tableColumn id="8957" xr3:uid="{7CFB7DE7-A95D-469C-9E13-44888A4978BD}" name="Column8957"/>
    <tableColumn id="8958" xr3:uid="{29CA4496-9FF3-4981-BE45-A31DE5B0A34E}" name="Column8958"/>
    <tableColumn id="8959" xr3:uid="{F4A52517-8559-41FD-B553-EB1D9152B94B}" name="Column8959"/>
    <tableColumn id="8960" xr3:uid="{989B7B09-B283-4F75-B96C-0E347DC189E9}" name="Column8960"/>
    <tableColumn id="8961" xr3:uid="{E3524510-AAE9-4998-A420-765D0CA1E057}" name="Column8961"/>
    <tableColumn id="8962" xr3:uid="{47F14F9F-8B26-4CED-BEF7-9185CCB9BB37}" name="Column8962"/>
    <tableColumn id="8963" xr3:uid="{BDADB5A0-6075-41F0-985E-2C076A71F39D}" name="Column8963"/>
    <tableColumn id="8964" xr3:uid="{9B18980D-06D8-4A20-8E64-88907557CF16}" name="Column8964"/>
    <tableColumn id="8965" xr3:uid="{B2AC7842-D94A-4510-AAA4-548F4CACD3ED}" name="Column8965"/>
    <tableColumn id="8966" xr3:uid="{87B77DEE-D72A-491B-855D-FC07F5BF44F1}" name="Column8966"/>
    <tableColumn id="8967" xr3:uid="{0FA949F8-165A-42EA-864E-97CFC1285A04}" name="Column8967"/>
    <tableColumn id="8968" xr3:uid="{CBE92002-B5C4-429C-90A8-3BCADD31349A}" name="Column8968"/>
    <tableColumn id="8969" xr3:uid="{E36D233A-82FF-4281-AB95-1D947270E005}" name="Column8969"/>
    <tableColumn id="8970" xr3:uid="{A7F0C6EC-90A2-477E-99EF-D1416A29E19C}" name="Column8970"/>
    <tableColumn id="8971" xr3:uid="{CA163E56-063F-4D82-83DB-6C31BC6A6B99}" name="Column8971"/>
    <tableColumn id="8972" xr3:uid="{1B4B8DFE-0A73-420A-9E2F-C4B024936317}" name="Column8972"/>
    <tableColumn id="8973" xr3:uid="{1D9B3EF5-61FE-41AE-9A94-788A78A6B2A1}" name="Column8973"/>
    <tableColumn id="8974" xr3:uid="{E084F2C7-F30D-4846-A9A2-8CD43349D048}" name="Column8974"/>
    <tableColumn id="8975" xr3:uid="{D1EEA2F2-638A-43C8-A176-5EB5708A471F}" name="Column8975"/>
    <tableColumn id="8976" xr3:uid="{934EF193-7D96-467C-A143-1408A9BE7868}" name="Column8976"/>
    <tableColumn id="8977" xr3:uid="{035AF659-A206-4B68-AC3F-075C21C9AB3F}" name="Column8977"/>
    <tableColumn id="8978" xr3:uid="{A86EECB9-B27F-4DB9-A75A-2D039A0E66C1}" name="Column8978"/>
    <tableColumn id="8979" xr3:uid="{4AD08BF4-E106-4908-B4C7-2F0793751F56}" name="Column8979"/>
    <tableColumn id="8980" xr3:uid="{B518D776-7598-4445-B3E8-9C3DCA0DB0A8}" name="Column8980"/>
    <tableColumn id="8981" xr3:uid="{F8E6FE4A-F4A7-4960-8102-117742EE15DB}" name="Column8981"/>
    <tableColumn id="8982" xr3:uid="{6CB15C97-72DB-4F19-8E8C-5C96BA861070}" name="Column8982"/>
    <tableColumn id="8983" xr3:uid="{C0515B9D-CA3E-48FC-808E-45920B3DBDDE}" name="Column8983"/>
    <tableColumn id="8984" xr3:uid="{6FB29171-D39F-4BC1-8734-2F2A4EED0900}" name="Column8984"/>
    <tableColumn id="8985" xr3:uid="{AC19E3B5-FDBA-4BB1-8B30-54C76F91A692}" name="Column8985"/>
    <tableColumn id="8986" xr3:uid="{46E3CDA8-CCE8-4120-AD8F-7E189F58AD61}" name="Column8986"/>
    <tableColumn id="8987" xr3:uid="{F7BC54BB-4E60-4652-AD95-CD6C5FEF14FE}" name="Column8987"/>
    <tableColumn id="8988" xr3:uid="{71732654-EEB1-42B7-ABC6-21F0059BEE5B}" name="Column8988"/>
    <tableColumn id="8989" xr3:uid="{F6A94ECB-846B-4EC5-A8A6-5EC09022B4B9}" name="Column8989"/>
    <tableColumn id="8990" xr3:uid="{15ABC124-D846-4B98-9EC6-7C1184BD02F4}" name="Column8990"/>
    <tableColumn id="8991" xr3:uid="{CAAEB2A0-D2FF-4B76-B0B9-F08E2F561231}" name="Column8991"/>
    <tableColumn id="8992" xr3:uid="{392389F4-94D4-4BF0-AC96-ABBE1E25F951}" name="Column8992"/>
    <tableColumn id="8993" xr3:uid="{924FC57B-83BC-47BC-94E3-616798DD566F}" name="Column8993"/>
    <tableColumn id="8994" xr3:uid="{A15F9421-3A3D-4E90-B4BC-7DAA5C25F874}" name="Column8994"/>
    <tableColumn id="8995" xr3:uid="{54969F13-0508-459B-ABDA-4BC80AD448EA}" name="Column8995"/>
    <tableColumn id="8996" xr3:uid="{C62EF1D8-C35A-4131-B6A6-3D0C87258055}" name="Column8996"/>
    <tableColumn id="8997" xr3:uid="{F0C289C3-D8FD-4D0E-AD1F-BCC00077D976}" name="Column8997"/>
    <tableColumn id="8998" xr3:uid="{101E2683-2090-4019-8265-360D6F78BF06}" name="Column8998"/>
    <tableColumn id="8999" xr3:uid="{E1B94DE5-5AFA-4877-B4B6-0B50036B827C}" name="Column8999"/>
    <tableColumn id="9000" xr3:uid="{B4901E2C-CD79-41EF-927A-CEC64F9C6245}" name="Column9000"/>
    <tableColumn id="9001" xr3:uid="{FF04BC08-FCAF-4719-9B1B-77128054FFF1}" name="Column9001"/>
    <tableColumn id="9002" xr3:uid="{CB613AA7-6258-4DCB-B605-E6C0CC11D24C}" name="Column9002"/>
    <tableColumn id="9003" xr3:uid="{AE8C59DE-1954-4B4D-9EBF-14026ABCF03D}" name="Column9003"/>
    <tableColumn id="9004" xr3:uid="{D250C094-7B9F-47A8-B9E7-E5FA99C4A738}" name="Column9004"/>
    <tableColumn id="9005" xr3:uid="{6933FBFA-33DE-4806-A151-93B3BD7BB8F5}" name="Column9005"/>
    <tableColumn id="9006" xr3:uid="{F7673EAA-4026-4AB8-8EAC-8B7AA804B0D4}" name="Column9006"/>
    <tableColumn id="9007" xr3:uid="{F81C291F-F02A-4B1D-A296-8756245072B1}" name="Column9007"/>
    <tableColumn id="9008" xr3:uid="{898FBBDD-948C-41C9-AE91-FBB4B9BC93A5}" name="Column9008"/>
    <tableColumn id="9009" xr3:uid="{A8A63DFB-7B97-4A39-8EA1-9980E522E35F}" name="Column9009"/>
    <tableColumn id="9010" xr3:uid="{81E6CEC3-4236-4DBB-94D5-6FD789360725}" name="Column9010"/>
    <tableColumn id="9011" xr3:uid="{5A9BBB2F-FA51-4BD7-BCAE-0EA251081A5F}" name="Column9011"/>
    <tableColumn id="9012" xr3:uid="{A0B4233C-9968-4E43-B5BB-01BD5A2BCFE1}" name="Column9012"/>
    <tableColumn id="9013" xr3:uid="{1B22CD24-4B0D-482D-999A-7F268BAA3F90}" name="Column9013"/>
    <tableColumn id="9014" xr3:uid="{BA7EE1C7-4500-4C14-ADA4-8045A4A93BBC}" name="Column9014"/>
    <tableColumn id="9015" xr3:uid="{7138FB59-0A2A-4FF0-BB97-8263AF75E82A}" name="Column9015"/>
    <tableColumn id="9016" xr3:uid="{7565AE8A-89D5-4070-BAB1-89CF96FB9030}" name="Column9016"/>
    <tableColumn id="9017" xr3:uid="{95D3649C-2B10-46A1-A806-8CFF6393BA8F}" name="Column9017"/>
    <tableColumn id="9018" xr3:uid="{67DE7A79-E483-4DDF-B99B-EF1D3A8D8752}" name="Column9018"/>
    <tableColumn id="9019" xr3:uid="{EC56E0F4-8756-46B4-ABAB-C503C898F97F}" name="Column9019"/>
    <tableColumn id="9020" xr3:uid="{C4D96763-603D-42D1-89DF-77CC015694F1}" name="Column9020"/>
    <tableColumn id="9021" xr3:uid="{60BF34AB-220B-4B94-83F9-57409BFB5982}" name="Column9021"/>
    <tableColumn id="9022" xr3:uid="{98FBC120-D829-48F0-8E9C-021B351B3B60}" name="Column9022"/>
    <tableColumn id="9023" xr3:uid="{B228D8E4-8EF8-43B3-AAB1-74EA0F0BDF29}" name="Column9023"/>
    <tableColumn id="9024" xr3:uid="{7ECB4A39-468F-473F-99E7-B3F47AA1A55A}" name="Column9024"/>
    <tableColumn id="9025" xr3:uid="{92B362C6-4534-4BF1-B9BD-C717E806A2FE}" name="Column9025"/>
    <tableColumn id="9026" xr3:uid="{C446AD02-EC35-41F9-8C26-65DC35EF5685}" name="Column9026"/>
    <tableColumn id="9027" xr3:uid="{3E9106C4-9E86-4C09-A870-7402E0F6A63C}" name="Column9027"/>
    <tableColumn id="9028" xr3:uid="{EC655F4F-6EDA-411E-B0A5-88E8E7A1A506}" name="Column9028"/>
    <tableColumn id="9029" xr3:uid="{3BC7CD1B-9239-4F42-83E3-87EB1079CE4F}" name="Column9029"/>
    <tableColumn id="9030" xr3:uid="{44B0C72B-27FC-4829-BC3E-750795CD8265}" name="Column9030"/>
    <tableColumn id="9031" xr3:uid="{EB1CD3CC-BC94-4458-87ED-8A43B18F2D0D}" name="Column9031"/>
    <tableColumn id="9032" xr3:uid="{8907553F-F056-4674-AC99-7B3051C7BA0C}" name="Column9032"/>
    <tableColumn id="9033" xr3:uid="{B0BB7BF9-725A-4F66-A9E7-A724B6A5C41D}" name="Column9033"/>
    <tableColumn id="9034" xr3:uid="{2EFDFFD5-31B1-4014-B343-68B2A80C831B}" name="Column9034"/>
    <tableColumn id="9035" xr3:uid="{7A264F53-A361-4031-973D-CC8301E5A6B0}" name="Column9035"/>
    <tableColumn id="9036" xr3:uid="{DA4859F1-F0A1-4F10-937B-286DF74C2D2C}" name="Column9036"/>
    <tableColumn id="9037" xr3:uid="{64311B56-48EA-49F1-AD4B-93DFBA5F36E7}" name="Column9037"/>
    <tableColumn id="9038" xr3:uid="{E6531202-B499-4DBC-8B46-97537293EC35}" name="Column9038"/>
    <tableColumn id="9039" xr3:uid="{13E63729-BC44-4E81-99C9-0E80D738A28F}" name="Column9039"/>
    <tableColumn id="9040" xr3:uid="{BD2CD9A8-76E2-4C8D-AA87-604EDD917925}" name="Column9040"/>
    <tableColumn id="9041" xr3:uid="{05BB26F7-8657-4E69-8DF3-3D9ADA9A3E0C}" name="Column9041"/>
    <tableColumn id="9042" xr3:uid="{02B2B919-68D5-4DCA-BA10-42566F697008}" name="Column9042"/>
    <tableColumn id="9043" xr3:uid="{861093B7-82DA-488F-82CA-D2C94CE4E840}" name="Column9043"/>
    <tableColumn id="9044" xr3:uid="{8CA0327A-FE6C-4CA7-A201-C72A86F15596}" name="Column9044"/>
    <tableColumn id="9045" xr3:uid="{DB80BDF5-C20B-42C0-B9D1-02535609D608}" name="Column9045"/>
    <tableColumn id="9046" xr3:uid="{5B6CBFCF-31DA-4116-B34D-11E29F09B6F2}" name="Column9046"/>
    <tableColumn id="9047" xr3:uid="{7B43B1C1-77C5-46EA-B371-60F3E48689E6}" name="Column9047"/>
    <tableColumn id="9048" xr3:uid="{31E11605-F65B-4516-9E14-9042655E4EBA}" name="Column9048"/>
    <tableColumn id="9049" xr3:uid="{2B2459BA-F612-4E52-8A1F-197CC42AAE8C}" name="Column9049"/>
    <tableColumn id="9050" xr3:uid="{487E07C4-ACBA-4728-A818-8F4F31A36A9D}" name="Column9050"/>
    <tableColumn id="9051" xr3:uid="{F243DC55-62D9-464B-A506-0E994F7A2985}" name="Column9051"/>
    <tableColumn id="9052" xr3:uid="{686A1262-A98E-486A-9220-E31B7F051641}" name="Column9052"/>
    <tableColumn id="9053" xr3:uid="{87BCBCAF-3DE8-43D8-8FA0-FE1422AE85DE}" name="Column9053"/>
    <tableColumn id="9054" xr3:uid="{217B42E6-D2CC-486E-BCA8-3FFB59190C42}" name="Column9054"/>
    <tableColumn id="9055" xr3:uid="{341B0CDE-1E9C-4C6A-B71C-BF22626F8ACD}" name="Column9055"/>
    <tableColumn id="9056" xr3:uid="{BBF13024-5ECF-4417-A923-61B46430265F}" name="Column9056"/>
    <tableColumn id="9057" xr3:uid="{0137736B-3D9A-482B-B171-7DA4FA6B1825}" name="Column9057"/>
    <tableColumn id="9058" xr3:uid="{537D563C-C7CF-48F3-8964-5BA148818A2A}" name="Column9058"/>
    <tableColumn id="9059" xr3:uid="{3E716ECC-4231-4506-93F5-09B7EEC115C0}" name="Column9059"/>
    <tableColumn id="9060" xr3:uid="{AA6CC113-0FE3-49E6-AF66-9C584EEF9B68}" name="Column9060"/>
    <tableColumn id="9061" xr3:uid="{DC5978B3-72DC-4C4B-8D65-05857B2F6A16}" name="Column9061"/>
    <tableColumn id="9062" xr3:uid="{4716AE6C-26EF-4026-AF87-F142095D5A8A}" name="Column9062"/>
    <tableColumn id="9063" xr3:uid="{4E315CB7-B03A-4E6C-9B76-F4891FDC07AC}" name="Column9063"/>
    <tableColumn id="9064" xr3:uid="{FCEB1479-B570-4287-BE46-BB52FF48CB1C}" name="Column9064"/>
    <tableColumn id="9065" xr3:uid="{0014A566-7713-47B1-B485-9B05BF1A6595}" name="Column9065"/>
    <tableColumn id="9066" xr3:uid="{FD924B15-9960-41ED-8C4F-61431CCE7FFE}" name="Column9066"/>
    <tableColumn id="9067" xr3:uid="{0B0EEADC-86DD-4B19-9357-795413FB1B99}" name="Column9067"/>
    <tableColumn id="9068" xr3:uid="{72F02512-FC81-46C9-BF36-A2A037FDA9AD}" name="Column9068"/>
    <tableColumn id="9069" xr3:uid="{36346C99-1F7F-4651-98FD-405020080251}" name="Column9069"/>
    <tableColumn id="9070" xr3:uid="{D66406CF-5EF1-42E7-A8DD-FBF100F5B374}" name="Column9070"/>
    <tableColumn id="9071" xr3:uid="{25990387-0007-4D91-A579-06C4CA364215}" name="Column9071"/>
    <tableColumn id="9072" xr3:uid="{CE04789E-8B6D-47FE-B36C-F7B7B03ED6CA}" name="Column9072"/>
    <tableColumn id="9073" xr3:uid="{4913D7E5-3E7E-4BA8-8825-DB880D46FCB7}" name="Column9073"/>
    <tableColumn id="9074" xr3:uid="{F0D77996-9B5F-4074-85C2-E724863936E6}" name="Column9074"/>
    <tableColumn id="9075" xr3:uid="{EA7939ED-26CC-4195-B0CA-719538BDE88A}" name="Column9075"/>
    <tableColumn id="9076" xr3:uid="{3FDEF0BB-29BD-4C43-B76D-7DFE7EBCC97A}" name="Column9076"/>
    <tableColumn id="9077" xr3:uid="{78DA4FC5-B6BD-44FD-B51E-7F85C5B39EA9}" name="Column9077"/>
    <tableColumn id="9078" xr3:uid="{D147504B-2AE7-40F4-8324-7E765CA54CA6}" name="Column9078"/>
    <tableColumn id="9079" xr3:uid="{C6A87D37-0A72-461D-BC44-049B108298E2}" name="Column9079"/>
    <tableColumn id="9080" xr3:uid="{68BD8B33-72AD-4E0B-AA00-5D5F5D07C5A9}" name="Column9080"/>
    <tableColumn id="9081" xr3:uid="{A0FDCC06-E181-4D98-932E-66C8DD863E8C}" name="Column9081"/>
    <tableColumn id="9082" xr3:uid="{EE41D91A-5D00-4C34-91A7-0C6C2436C001}" name="Column9082"/>
    <tableColumn id="9083" xr3:uid="{19196068-AF52-42ED-9C9E-9006C24F8195}" name="Column9083"/>
    <tableColumn id="9084" xr3:uid="{234AC167-77BE-4721-ABB1-15DBFCB50935}" name="Column9084"/>
    <tableColumn id="9085" xr3:uid="{81719D2C-A100-4424-8285-FBF6B3F69CD4}" name="Column9085"/>
    <tableColumn id="9086" xr3:uid="{58B7AA1C-B30C-4007-A289-A60533F7DC0F}" name="Column9086"/>
    <tableColumn id="9087" xr3:uid="{6D29CA71-3580-458F-85EA-D6E34A38E32B}" name="Column9087"/>
    <tableColumn id="9088" xr3:uid="{9B1AE4E1-6EDD-4754-969C-45D35A9184C8}" name="Column9088"/>
    <tableColumn id="9089" xr3:uid="{C1326BC8-9172-4E4C-AACF-DD75C2F8206F}" name="Column9089"/>
    <tableColumn id="9090" xr3:uid="{F7D99DC6-7912-45BC-AC2A-0AEA987536EB}" name="Column9090"/>
    <tableColumn id="9091" xr3:uid="{96B54E27-0859-4BD6-BDA2-814B6EE1AF37}" name="Column9091"/>
    <tableColumn id="9092" xr3:uid="{77229A50-4DCF-46D4-9CC7-4CCF60D71085}" name="Column9092"/>
    <tableColumn id="9093" xr3:uid="{C94C99B5-D071-45CF-8229-7FCFE8B0B9BF}" name="Column9093"/>
    <tableColumn id="9094" xr3:uid="{8CF5A487-E9DA-41CF-9091-0180EA0ABC3D}" name="Column9094"/>
    <tableColumn id="9095" xr3:uid="{37C67523-69EE-4667-9CA0-1B3C5614A13D}" name="Column9095"/>
    <tableColumn id="9096" xr3:uid="{423AA1D8-481B-499A-B26B-2B1B13B8E2B0}" name="Column9096"/>
    <tableColumn id="9097" xr3:uid="{2379F34D-F52D-4E5A-A57D-FDE6F59212A2}" name="Column9097"/>
    <tableColumn id="9098" xr3:uid="{2FEE4FD8-7692-4942-8A31-1B3E8D29F1DF}" name="Column9098"/>
    <tableColumn id="9099" xr3:uid="{D9C8F62F-11A8-4D32-B10E-6B658BDE2E3E}" name="Column9099"/>
    <tableColumn id="9100" xr3:uid="{2C205CB3-24B9-41ED-BEDE-9D24F9B481FF}" name="Column9100"/>
    <tableColumn id="9101" xr3:uid="{8266FCE8-1537-4526-B9A3-3EE99DCB1F4E}" name="Column9101"/>
    <tableColumn id="9102" xr3:uid="{6C9C1F06-28CE-4853-A9A7-C63AB81D0427}" name="Column9102"/>
    <tableColumn id="9103" xr3:uid="{8A800541-4766-4266-A30B-0DA5EE44DD95}" name="Column9103"/>
    <tableColumn id="9104" xr3:uid="{AE70EB00-7292-4985-874B-782FE5E0660A}" name="Column9104"/>
    <tableColumn id="9105" xr3:uid="{194AFF54-8DCC-497C-B22C-5BBB71C63B93}" name="Column9105"/>
    <tableColumn id="9106" xr3:uid="{FF56071D-FCD3-4A69-A125-82C3E048E76C}" name="Column9106"/>
    <tableColumn id="9107" xr3:uid="{1E137B79-F2C2-4037-A040-0DF95ADC4572}" name="Column9107"/>
    <tableColumn id="9108" xr3:uid="{205A19EC-2D4B-4756-BE9E-25649F71CFC3}" name="Column9108"/>
    <tableColumn id="9109" xr3:uid="{4993036B-7BB4-467B-82DD-32DCD864219B}" name="Column9109"/>
    <tableColumn id="9110" xr3:uid="{7FC361E3-395A-4844-8E14-7889954A932D}" name="Column9110"/>
    <tableColumn id="9111" xr3:uid="{A6DAA2FB-DA67-43CA-AA84-3398AA76925E}" name="Column9111"/>
    <tableColumn id="9112" xr3:uid="{C6BF8828-EB11-4446-9D13-F87103CA8BF7}" name="Column9112"/>
    <tableColumn id="9113" xr3:uid="{465A44EE-82A9-4FF1-BE57-B66B255743E0}" name="Column9113"/>
    <tableColumn id="9114" xr3:uid="{C58120E7-5093-425B-83EF-1166B2FEF75D}" name="Column9114"/>
    <tableColumn id="9115" xr3:uid="{E458AE6A-E8B4-416B-B345-19A5FE94EEDD}" name="Column9115"/>
    <tableColumn id="9116" xr3:uid="{6E3DDCA3-950A-425C-9432-D49D6CEB3AA6}" name="Column9116"/>
    <tableColumn id="9117" xr3:uid="{EC181649-F916-4736-9F0A-37A3F81DF70E}" name="Column9117"/>
    <tableColumn id="9118" xr3:uid="{EDA8A822-6FE6-4D73-A4B0-27FC5F74D852}" name="Column9118"/>
    <tableColumn id="9119" xr3:uid="{6360F8C8-927E-410B-AD23-195ECB6FDB21}" name="Column9119"/>
    <tableColumn id="9120" xr3:uid="{AC798A43-0A78-44B7-B1E0-8B450E4C5F0B}" name="Column9120"/>
    <tableColumn id="9121" xr3:uid="{ED3D156D-2C8B-47C6-AA03-E2E7B044E029}" name="Column9121"/>
    <tableColumn id="9122" xr3:uid="{D91B2FAA-2E65-46B3-B6BC-A0B7E1CB638B}" name="Column9122"/>
    <tableColumn id="9123" xr3:uid="{335E5218-510A-445A-B964-B00EB34A8EE5}" name="Column9123"/>
    <tableColumn id="9124" xr3:uid="{FFB79E62-1604-4E9F-9881-F2442AB453A6}" name="Column9124"/>
    <tableColumn id="9125" xr3:uid="{F4E4D689-02D8-4657-8665-71287CA8AFA1}" name="Column9125"/>
    <tableColumn id="9126" xr3:uid="{C16CD890-C452-4FD9-9518-37D21A47E26C}" name="Column9126"/>
    <tableColumn id="9127" xr3:uid="{9280F618-B299-482C-ABCB-20C7BC9AFF6E}" name="Column9127"/>
    <tableColumn id="9128" xr3:uid="{EE62142E-960C-470D-A2D0-763B2743C6F3}" name="Column9128"/>
    <tableColumn id="9129" xr3:uid="{AD318166-DD86-431B-AF2E-9ECC7DF6DDC8}" name="Column9129"/>
    <tableColumn id="9130" xr3:uid="{A523B364-82E0-476F-B63B-3FA1B74F0C61}" name="Column9130"/>
    <tableColumn id="9131" xr3:uid="{6E1B75F1-F46D-415E-99DE-160267A47348}" name="Column9131"/>
    <tableColumn id="9132" xr3:uid="{365794FA-15C6-470A-8854-8C639C0A7532}" name="Column9132"/>
    <tableColumn id="9133" xr3:uid="{87A84BB3-8AA4-40A7-A607-C6EE632A6DB8}" name="Column9133"/>
    <tableColumn id="9134" xr3:uid="{4C7516AF-A925-4A11-854A-8B2712513898}" name="Column9134"/>
    <tableColumn id="9135" xr3:uid="{D3B1E6AB-4422-4129-97E2-5ED1A2EBC434}" name="Column9135"/>
    <tableColumn id="9136" xr3:uid="{7838F7E2-24A8-449B-A462-9920C72881A3}" name="Column9136"/>
    <tableColumn id="9137" xr3:uid="{DC10B2B6-66F6-4E20-B97C-4927F58C2171}" name="Column9137"/>
    <tableColumn id="9138" xr3:uid="{8D363114-C7D1-4720-9DE5-F93121296346}" name="Column9138"/>
    <tableColumn id="9139" xr3:uid="{E6CD7BC7-C8FF-4E2A-87AD-7CEF2F77B849}" name="Column9139"/>
    <tableColumn id="9140" xr3:uid="{7E253EA1-68EF-4DEE-B537-ACBFB38080BC}" name="Column9140"/>
    <tableColumn id="9141" xr3:uid="{D71FFA29-7C49-416E-B975-FDAD33A98DF1}" name="Column9141"/>
    <tableColumn id="9142" xr3:uid="{50AC1C54-7954-40F1-A996-7D8EEC78C418}" name="Column9142"/>
    <tableColumn id="9143" xr3:uid="{894439C6-A9FF-4527-851B-8A145B7F5D14}" name="Column9143"/>
    <tableColumn id="9144" xr3:uid="{4A987ABF-32EE-4F8A-A6E8-CFA23837490E}" name="Column9144"/>
    <tableColumn id="9145" xr3:uid="{0BF75B07-58E2-445D-B713-74EE4E5CC94B}" name="Column9145"/>
    <tableColumn id="9146" xr3:uid="{23761E38-2A5A-4947-8D69-E7B7BAEBD5E6}" name="Column9146"/>
    <tableColumn id="9147" xr3:uid="{CF938068-264E-421A-A636-CEB96E2F2E43}" name="Column9147"/>
    <tableColumn id="9148" xr3:uid="{039CA390-859C-4A10-8985-D928B7775094}" name="Column9148"/>
    <tableColumn id="9149" xr3:uid="{5E73ED3E-1BF8-4821-9547-5F81027549C3}" name="Column9149"/>
    <tableColumn id="9150" xr3:uid="{92E4CC61-7722-4E37-B53B-018DBC2A5FB6}" name="Column9150"/>
    <tableColumn id="9151" xr3:uid="{63E7B834-52F2-48D4-9526-50A5F42E553A}" name="Column9151"/>
    <tableColumn id="9152" xr3:uid="{7EF98B73-B7DE-4150-84E3-AB2F16AC476F}" name="Column9152"/>
    <tableColumn id="9153" xr3:uid="{14D2AA5A-5A2C-46D0-9C06-E3E81760D760}" name="Column9153"/>
    <tableColumn id="9154" xr3:uid="{82A8557E-E02F-4DD1-AD48-80E5C0F99BF3}" name="Column9154"/>
    <tableColumn id="9155" xr3:uid="{8D4E46A4-8C16-4BD8-98E1-C413B53D2713}" name="Column9155"/>
    <tableColumn id="9156" xr3:uid="{69DC7173-D28A-4352-8E48-A12BF1B23579}" name="Column9156"/>
    <tableColumn id="9157" xr3:uid="{79D28D45-CF26-4CFB-8D66-34C2C02E3B68}" name="Column9157"/>
    <tableColumn id="9158" xr3:uid="{66AFF58B-E458-46CD-AD2D-50E58BE8CA35}" name="Column9158"/>
    <tableColumn id="9159" xr3:uid="{BFA60EC8-7BF3-41F7-9137-16DE3A7630B7}" name="Column9159"/>
    <tableColumn id="9160" xr3:uid="{CB1B5274-0D9B-4170-939A-61DCE365BBD1}" name="Column9160"/>
    <tableColumn id="9161" xr3:uid="{B40350CB-35CD-4462-8AF7-2AD5897D20C3}" name="Column9161"/>
    <tableColumn id="9162" xr3:uid="{7F1BEBAE-F6D2-4570-BA9C-0073671A71DD}" name="Column9162"/>
    <tableColumn id="9163" xr3:uid="{D12DED04-500D-4C5E-AC1A-ABA7068BAFFB}" name="Column9163"/>
    <tableColumn id="9164" xr3:uid="{64BF6EC7-18EF-48F1-9389-6D3C08D84C7D}" name="Column9164"/>
    <tableColumn id="9165" xr3:uid="{DB665D25-D40E-4A98-BA64-ACEE21B33280}" name="Column9165"/>
    <tableColumn id="9166" xr3:uid="{8D048559-7A5B-43DD-AD98-98614F5865D3}" name="Column9166"/>
    <tableColumn id="9167" xr3:uid="{AA41D26C-3810-4D84-A23E-51EB6F14CDD6}" name="Column9167"/>
    <tableColumn id="9168" xr3:uid="{1AF39594-098C-4403-A979-9E7637853929}" name="Column9168"/>
    <tableColumn id="9169" xr3:uid="{2329DFC4-5EBD-4FFD-ACC7-38EC399FE99B}" name="Column9169"/>
    <tableColumn id="9170" xr3:uid="{4D519567-CE50-4CE9-9B03-63CDBCCBB58E}" name="Column9170"/>
    <tableColumn id="9171" xr3:uid="{BFCF3850-0FA7-4CD4-89C1-940CDF6A23D4}" name="Column9171"/>
    <tableColumn id="9172" xr3:uid="{722AFA20-6207-4816-8FA9-20B297F1E5EF}" name="Column9172"/>
    <tableColumn id="9173" xr3:uid="{2A83460B-E6DB-423C-AC69-20D56A874254}" name="Column9173"/>
    <tableColumn id="9174" xr3:uid="{C1D1B34F-693E-4C3B-93A4-27A671CD39D3}" name="Column9174"/>
    <tableColumn id="9175" xr3:uid="{94A1E7A4-747F-4855-B50A-1088676335B4}" name="Column9175"/>
    <tableColumn id="9176" xr3:uid="{E8008319-6EE5-47AA-B513-41D03449073C}" name="Column9176"/>
    <tableColumn id="9177" xr3:uid="{C78BE30E-6F69-43F5-B491-C34AFD86FB1B}" name="Column9177"/>
    <tableColumn id="9178" xr3:uid="{080FF058-17FD-4AAF-81C4-F90B37BDD855}" name="Column9178"/>
    <tableColumn id="9179" xr3:uid="{15C748C6-C5CF-4E7E-9710-BF6B68AB54F9}" name="Column9179"/>
    <tableColumn id="9180" xr3:uid="{B78C3A6D-B950-4079-97AD-4F9050111B6D}" name="Column9180"/>
    <tableColumn id="9181" xr3:uid="{49EA443F-C624-4742-B809-64BD6282ED2D}" name="Column9181"/>
    <tableColumn id="9182" xr3:uid="{E89C60B5-4775-4C32-9CC4-27EAB506EB83}" name="Column9182"/>
    <tableColumn id="9183" xr3:uid="{31FBC821-478A-478A-B392-A468D8F5FF13}" name="Column9183"/>
    <tableColumn id="9184" xr3:uid="{1DC61744-222D-42CF-ACB4-FFF451B3A432}" name="Column9184"/>
    <tableColumn id="9185" xr3:uid="{950E733F-75CF-4FC2-B8F6-1EED36F61770}" name="Column9185"/>
    <tableColumn id="9186" xr3:uid="{600C98D7-BB18-4BD9-A548-F53A920B4192}" name="Column9186"/>
    <tableColumn id="9187" xr3:uid="{F3267427-B11B-4A98-ABFA-5FA5A8952BC8}" name="Column9187"/>
    <tableColumn id="9188" xr3:uid="{67F5ACBD-15DF-4879-9B1A-CB7715222F40}" name="Column9188"/>
    <tableColumn id="9189" xr3:uid="{1AC367DD-A584-4A40-8738-6BE439BB38BC}" name="Column9189"/>
    <tableColumn id="9190" xr3:uid="{A1B3E1CE-1269-4945-8670-1C890FBF0D25}" name="Column9190"/>
    <tableColumn id="9191" xr3:uid="{E21BB746-50FA-4930-8A9D-4917CB75B7BF}" name="Column9191"/>
    <tableColumn id="9192" xr3:uid="{1451D1CD-AE5D-4617-9802-B02188F4AE42}" name="Column9192"/>
    <tableColumn id="9193" xr3:uid="{CBAECB7D-F85E-49CE-8ADB-1C4C76E5BE58}" name="Column9193"/>
    <tableColumn id="9194" xr3:uid="{40ABBFCA-468F-4CE2-AD9F-D2728B0F8B95}" name="Column9194"/>
    <tableColumn id="9195" xr3:uid="{9D4D0ADA-B92C-4327-9E69-302557178845}" name="Column9195"/>
    <tableColumn id="9196" xr3:uid="{4A27D274-0359-4B5A-A434-901585E8CD5E}" name="Column9196"/>
    <tableColumn id="9197" xr3:uid="{12C7F38A-2D55-499F-9D72-A1E0B1FD40E6}" name="Column9197"/>
    <tableColumn id="9198" xr3:uid="{7E82577F-BE13-4F8E-B866-E04E3E3CC5D8}" name="Column9198"/>
    <tableColumn id="9199" xr3:uid="{EB33D32E-39CD-4302-8792-F0ECC9D162A7}" name="Column9199"/>
    <tableColumn id="9200" xr3:uid="{EBDC3182-EC40-470D-A7E0-B908C9729AE6}" name="Column9200"/>
    <tableColumn id="9201" xr3:uid="{4FF8926A-7568-447D-93A0-6F510320BE53}" name="Column9201"/>
    <tableColumn id="9202" xr3:uid="{992D88AC-5399-4B9D-ACDE-509344515012}" name="Column9202"/>
    <tableColumn id="9203" xr3:uid="{F9744B8B-BB09-4730-B1D7-E96F3951D956}" name="Column9203"/>
    <tableColumn id="9204" xr3:uid="{8C1FE61D-423F-4341-967E-B59A6563EF4D}" name="Column9204"/>
    <tableColumn id="9205" xr3:uid="{5CA049DD-14D0-46A7-8866-CDB934E7D44B}" name="Column9205"/>
    <tableColumn id="9206" xr3:uid="{FCABD2D6-6ACF-4639-828B-9DA578FC78C8}" name="Column9206"/>
    <tableColumn id="9207" xr3:uid="{27EA0157-EF65-42CD-96E2-D24735ABD78A}" name="Column9207"/>
    <tableColumn id="9208" xr3:uid="{1030843E-0866-4C29-A3A0-C03B48E3005D}" name="Column9208"/>
    <tableColumn id="9209" xr3:uid="{E9283B33-667D-4BC3-92F5-034FF8BF1738}" name="Column9209"/>
    <tableColumn id="9210" xr3:uid="{779D00B7-51AE-4771-9FB2-9FBB2F9FAE75}" name="Column9210"/>
    <tableColumn id="9211" xr3:uid="{7CB70838-B147-4EAD-A73B-BF7DCCC826EE}" name="Column9211"/>
    <tableColumn id="9212" xr3:uid="{F6FFF2EA-05AD-4D9A-B798-CAC861F59C79}" name="Column9212"/>
    <tableColumn id="9213" xr3:uid="{0E55A9FB-93ED-426E-95C0-8DF01D52FA8D}" name="Column9213"/>
    <tableColumn id="9214" xr3:uid="{12C2B78E-FEF9-49BA-B8B7-2F3A6661A8E7}" name="Column9214"/>
    <tableColumn id="9215" xr3:uid="{CE0A8421-1407-4751-B8D3-3C96AE400CFB}" name="Column9215"/>
    <tableColumn id="9216" xr3:uid="{24346066-405B-4ED7-8B0A-CE56A7657354}" name="Column9216"/>
    <tableColumn id="9217" xr3:uid="{FABCF3AC-BE6F-426A-B08C-63E0F14C239F}" name="Column9217"/>
    <tableColumn id="9218" xr3:uid="{A7FF93A5-2C5C-40D1-82C5-E93482386695}" name="Column9218"/>
    <tableColumn id="9219" xr3:uid="{0F231B25-68ED-4795-B89A-E511F75F3B18}" name="Column9219"/>
    <tableColumn id="9220" xr3:uid="{25865DD7-D2FE-46E9-962C-390183B99D75}" name="Column9220"/>
    <tableColumn id="9221" xr3:uid="{2A3CB887-8366-4036-B7D0-2ED55DF00DDB}" name="Column9221"/>
    <tableColumn id="9222" xr3:uid="{A56E3061-25BF-4FFC-9C4F-C615FF866386}" name="Column9222"/>
    <tableColumn id="9223" xr3:uid="{020A8E54-2FAB-4486-956B-419E30E8BC21}" name="Column9223"/>
    <tableColumn id="9224" xr3:uid="{ACD05247-4B9C-4B18-8252-771245350EEE}" name="Column9224"/>
    <tableColumn id="9225" xr3:uid="{3A3093AF-AC49-4BAB-ACA2-5DCF97EA09E7}" name="Column9225"/>
    <tableColumn id="9226" xr3:uid="{6C5005B1-8574-4114-A05A-DCDC078F4B93}" name="Column9226"/>
    <tableColumn id="9227" xr3:uid="{43A4DB0A-027D-458A-882D-0700E9D4A19C}" name="Column9227"/>
    <tableColumn id="9228" xr3:uid="{5995385F-0A2E-4FCA-BBDE-0FEB167F14AF}" name="Column9228"/>
    <tableColumn id="9229" xr3:uid="{8805E67E-B23F-4219-9A17-29D21BBAA04E}" name="Column9229"/>
    <tableColumn id="9230" xr3:uid="{2B09B879-AD0B-4B8F-8CDE-DBB49E32E28A}" name="Column9230"/>
    <tableColumn id="9231" xr3:uid="{EAA073A8-B47F-4E71-BEA5-870FF13C84B5}" name="Column9231"/>
    <tableColumn id="9232" xr3:uid="{A058FB02-932A-4194-AA54-DD17A5010094}" name="Column9232"/>
    <tableColumn id="9233" xr3:uid="{245BF8AF-FAF1-4810-A2EE-1C7CC8FC305C}" name="Column9233"/>
    <tableColumn id="9234" xr3:uid="{8A8932C9-E16C-4ED6-8709-342F718EBD93}" name="Column9234"/>
    <tableColumn id="9235" xr3:uid="{6BBAD679-AF72-41CC-BDC9-F0571F724432}" name="Column9235"/>
    <tableColumn id="9236" xr3:uid="{0B1BF53E-0DA9-4CA4-9C4C-1754ED9518CD}" name="Column9236"/>
    <tableColumn id="9237" xr3:uid="{86F78DC1-351D-4D7B-ABCA-C5997737E13D}" name="Column9237"/>
    <tableColumn id="9238" xr3:uid="{4478D58D-9506-4E28-8791-0A144B79EC7B}" name="Column9238"/>
    <tableColumn id="9239" xr3:uid="{5C656203-5484-4757-85ED-167CD0444E28}" name="Column9239"/>
    <tableColumn id="9240" xr3:uid="{01B6C42A-5891-4441-8ADF-F92948CE2CA3}" name="Column9240"/>
    <tableColumn id="9241" xr3:uid="{C63F822A-4EE2-4CC1-8301-02434B9FBA3B}" name="Column9241"/>
    <tableColumn id="9242" xr3:uid="{115BA664-444E-4711-A97C-668903601FC8}" name="Column9242"/>
    <tableColumn id="9243" xr3:uid="{CC4212F6-EB49-4756-A6C9-A8A5C33D44EF}" name="Column9243"/>
    <tableColumn id="9244" xr3:uid="{B79B5A08-244E-4CC5-860D-CDD784E4FAEE}" name="Column9244"/>
    <tableColumn id="9245" xr3:uid="{23365444-1F38-4D47-A0D1-A64E72B98C2B}" name="Column9245"/>
    <tableColumn id="9246" xr3:uid="{8CAFCF23-2E0A-46D9-923C-DFE461DD78E9}" name="Column9246"/>
    <tableColumn id="9247" xr3:uid="{7F0486DE-2A31-4A13-B7F9-7C78C19D1DD2}" name="Column9247"/>
    <tableColumn id="9248" xr3:uid="{861A422A-2EDA-478D-865C-C7F5559DDBA4}" name="Column9248"/>
    <tableColumn id="9249" xr3:uid="{1503F4FD-F40A-4744-AEFE-5E6BA36B54F3}" name="Column9249"/>
    <tableColumn id="9250" xr3:uid="{02E90566-D7F1-4923-BD0E-29A9D27F6F28}" name="Column9250"/>
    <tableColumn id="9251" xr3:uid="{59088786-9BEF-4F60-A914-EF61645744DF}" name="Column9251"/>
    <tableColumn id="9252" xr3:uid="{B2AED50B-02FB-47E1-BE46-6886F5C24A13}" name="Column9252"/>
    <tableColumn id="9253" xr3:uid="{D138459B-DDB5-4C2B-B6F6-27A725A6B33F}" name="Column9253"/>
    <tableColumn id="9254" xr3:uid="{0D09E38B-2A5F-4326-BFC2-A15870426185}" name="Column9254"/>
    <tableColumn id="9255" xr3:uid="{96AF468D-B7D0-4C86-AA17-FA0713931656}" name="Column9255"/>
    <tableColumn id="9256" xr3:uid="{24F3EC26-8A31-4029-A519-FAC7267148CF}" name="Column9256"/>
    <tableColumn id="9257" xr3:uid="{2EC14D87-4621-4944-9FE3-ADD6BB8B99E4}" name="Column9257"/>
    <tableColumn id="9258" xr3:uid="{983D4B18-4F64-4278-8474-1DF5C70D4F2A}" name="Column9258"/>
    <tableColumn id="9259" xr3:uid="{37E10911-5A80-4437-A96D-D2E02BBCC05D}" name="Column9259"/>
    <tableColumn id="9260" xr3:uid="{6A94CDCC-A772-4B2D-AD33-D76AD99B5DBC}" name="Column9260"/>
    <tableColumn id="9261" xr3:uid="{1CA82D19-9C88-4813-960C-D736696A83B6}" name="Column9261"/>
    <tableColumn id="9262" xr3:uid="{9068FB2B-ECAF-4386-8253-A40DB125C942}" name="Column9262"/>
    <tableColumn id="9263" xr3:uid="{530CE3B4-EF99-418A-B92D-32428004A7E6}" name="Column9263"/>
    <tableColumn id="9264" xr3:uid="{F21D8AFD-B289-4129-AD53-0C1439C6DDE4}" name="Column9264"/>
    <tableColumn id="9265" xr3:uid="{175F75C3-9387-46AD-A56B-C7E3856A1F8C}" name="Column9265"/>
    <tableColumn id="9266" xr3:uid="{CC863031-04C7-4A6B-811A-1FA45B2E8AB1}" name="Column9266"/>
    <tableColumn id="9267" xr3:uid="{20D00054-D608-42D9-8F4B-23848D7CEA2B}" name="Column9267"/>
    <tableColumn id="9268" xr3:uid="{EB423AB2-3F60-465C-B460-A8679F563E21}" name="Column9268"/>
    <tableColumn id="9269" xr3:uid="{FE7E061D-7814-4217-8F52-F46187136158}" name="Column9269"/>
    <tableColumn id="9270" xr3:uid="{70F28A0C-6C77-49A2-A13C-DC562BFE7940}" name="Column9270"/>
    <tableColumn id="9271" xr3:uid="{53E33936-801F-463B-BD51-AAA71B9EFBE1}" name="Column9271"/>
    <tableColumn id="9272" xr3:uid="{D7259988-ED43-47E1-8CEA-54227FFC4E8F}" name="Column9272"/>
    <tableColumn id="9273" xr3:uid="{5D9EF7D5-B175-4F8E-9F77-D2BE7926336B}" name="Column9273"/>
    <tableColumn id="9274" xr3:uid="{93A3E7E7-1A91-4434-AE06-C37FE951F88C}" name="Column9274"/>
    <tableColumn id="9275" xr3:uid="{3C95ACBE-FFDF-4016-85AA-A90DE0264ED6}" name="Column9275"/>
    <tableColumn id="9276" xr3:uid="{EEC35F01-FE8D-4E93-BA54-7E687FB7B33B}" name="Column9276"/>
    <tableColumn id="9277" xr3:uid="{3E063CEB-FCEE-4E0A-BDFC-6E57A2C7F877}" name="Column9277"/>
    <tableColumn id="9278" xr3:uid="{5AD76FBA-EFF0-4CCB-8191-D8DF11C58AC3}" name="Column9278"/>
    <tableColumn id="9279" xr3:uid="{A891F9F9-17B8-4F71-8870-20AE6A7B4ECE}" name="Column9279"/>
    <tableColumn id="9280" xr3:uid="{1EDA1F20-0E60-4B17-90DA-3BA2314AFABA}" name="Column9280"/>
    <tableColumn id="9281" xr3:uid="{6D3D0621-C9AB-44A9-939A-80F7329181D9}" name="Column9281"/>
    <tableColumn id="9282" xr3:uid="{507522BC-19AB-4A8D-B14A-AA3C630E6863}" name="Column9282"/>
    <tableColumn id="9283" xr3:uid="{756546B6-7AAB-4629-B541-AEC1ED14240C}" name="Column9283"/>
    <tableColumn id="9284" xr3:uid="{D2018F92-4077-4F83-97E4-FD86737B38CB}" name="Column9284"/>
    <tableColumn id="9285" xr3:uid="{23F35D8C-4A69-4EB5-ABFC-88DF99CC5ABF}" name="Column9285"/>
    <tableColumn id="9286" xr3:uid="{5DCEB316-1A76-4B5C-9A7A-F14226F5A76C}" name="Column9286"/>
    <tableColumn id="9287" xr3:uid="{FEC78983-5C3D-4A07-BA3E-24EA07D62AA5}" name="Column9287"/>
    <tableColumn id="9288" xr3:uid="{A97004A9-0660-4351-A04E-C6F25C8F8056}" name="Column9288"/>
    <tableColumn id="9289" xr3:uid="{27786561-ABE9-4270-A7CF-B4E6C65705D5}" name="Column9289"/>
    <tableColumn id="9290" xr3:uid="{68D601EF-C564-4073-AA0B-8F427CA97BB5}" name="Column9290"/>
    <tableColumn id="9291" xr3:uid="{837EEDEC-D80A-41AA-8468-D02D518EE1E8}" name="Column9291"/>
    <tableColumn id="9292" xr3:uid="{3DE8D1A1-CC6E-4F0B-AC02-B9DDA44BE58E}" name="Column9292"/>
    <tableColumn id="9293" xr3:uid="{CB4D5945-774C-44FB-B1F6-50203FAEBD3E}" name="Column9293"/>
    <tableColumn id="9294" xr3:uid="{0E8BC01A-B79D-4795-84E2-CC9C267CF9FD}" name="Column9294"/>
    <tableColumn id="9295" xr3:uid="{37903B4E-3359-4A75-84F0-2C12C8948267}" name="Column9295"/>
    <tableColumn id="9296" xr3:uid="{996A4928-A786-4BB4-8EEE-CCAB00FDAE76}" name="Column9296"/>
    <tableColumn id="9297" xr3:uid="{AA8ACE04-DAAD-45B9-A145-5387004DF682}" name="Column9297"/>
    <tableColumn id="9298" xr3:uid="{EC60FAE7-33C3-4AF2-A43E-6D0C80D09C13}" name="Column9298"/>
    <tableColumn id="9299" xr3:uid="{153A62DC-BAFF-4549-AACC-7BAA4DA992A5}" name="Column9299"/>
    <tableColumn id="9300" xr3:uid="{59C773C6-ED0B-49E9-AD5B-A0BADA2102F2}" name="Column9300"/>
    <tableColumn id="9301" xr3:uid="{45B903A5-8CA8-4940-9901-7C121130FFEC}" name="Column9301"/>
    <tableColumn id="9302" xr3:uid="{42BBBD5C-EA7A-4105-B0D6-16A2FE928F6C}" name="Column9302"/>
    <tableColumn id="9303" xr3:uid="{64287C5E-82B2-4626-A5F3-99211227AF62}" name="Column9303"/>
    <tableColumn id="9304" xr3:uid="{4BBB9C9D-1E32-4976-BB84-00D447CD11AC}" name="Column9304"/>
    <tableColumn id="9305" xr3:uid="{D80EDFA7-05A4-41E9-AC5A-54421CAF431A}" name="Column9305"/>
    <tableColumn id="9306" xr3:uid="{0436E46F-B7DF-4BD1-A1F5-ADF90C557082}" name="Column9306"/>
    <tableColumn id="9307" xr3:uid="{AD7BC705-0580-413D-83ED-7F61BF80F897}" name="Column9307"/>
    <tableColumn id="9308" xr3:uid="{D34BD5B3-370A-4272-91EF-FAEDEF87E550}" name="Column9308"/>
    <tableColumn id="9309" xr3:uid="{FEE84A16-20B0-46E6-80C5-DAB34DDAFE4D}" name="Column9309"/>
    <tableColumn id="9310" xr3:uid="{59F9B1A8-412C-4C62-9718-068D97D8D85E}" name="Column9310"/>
    <tableColumn id="9311" xr3:uid="{A0C410D8-E5A2-487A-932A-803085CD69CE}" name="Column9311"/>
    <tableColumn id="9312" xr3:uid="{003D4D79-556B-4297-BFEF-E082162946A1}" name="Column9312"/>
    <tableColumn id="9313" xr3:uid="{2D3D43AF-385A-40E6-98F0-077F595DA6A3}" name="Column9313"/>
    <tableColumn id="9314" xr3:uid="{A894F150-C8F5-4781-B5BC-45BC5858A198}" name="Column9314"/>
    <tableColumn id="9315" xr3:uid="{75E6AB25-7F1D-4C16-8877-7CF239A46661}" name="Column9315"/>
    <tableColumn id="9316" xr3:uid="{830EE579-2732-4F4D-8F65-D83551C53B98}" name="Column9316"/>
    <tableColumn id="9317" xr3:uid="{4ECFDD3D-3F94-4118-A095-D228A03152FA}" name="Column9317"/>
    <tableColumn id="9318" xr3:uid="{5DC401DA-DB0D-40FA-8D77-79F3D3BD8187}" name="Column9318"/>
    <tableColumn id="9319" xr3:uid="{47FAA498-5B53-43BC-A580-A5F994476C76}" name="Column9319"/>
    <tableColumn id="9320" xr3:uid="{5927FADB-27F5-4010-B727-25FA86AD850D}" name="Column9320"/>
    <tableColumn id="9321" xr3:uid="{44FDBC56-CCA6-4474-91D2-799B70B053A3}" name="Column9321"/>
    <tableColumn id="9322" xr3:uid="{57152601-C196-42F5-880D-754EF0CF8B89}" name="Column9322"/>
    <tableColumn id="9323" xr3:uid="{77F4D73A-5B8E-45B6-9316-81129256C3FF}" name="Column9323"/>
    <tableColumn id="9324" xr3:uid="{A09EC859-41B4-42DF-A377-28BB2635E5BB}" name="Column9324"/>
    <tableColumn id="9325" xr3:uid="{F4835F1D-92BD-480C-9259-2AE424B308DB}" name="Column9325"/>
    <tableColumn id="9326" xr3:uid="{24B658E2-4D97-46A4-9307-CDEF78B4678C}" name="Column9326"/>
    <tableColumn id="9327" xr3:uid="{FB294B7D-F158-4C23-AF74-FE42FCDA8C5C}" name="Column9327"/>
    <tableColumn id="9328" xr3:uid="{F70A9DDB-A229-4B53-A40E-801EC66C3A3B}" name="Column9328"/>
    <tableColumn id="9329" xr3:uid="{D37D7BE9-9EAC-4607-A197-8154BBDFD188}" name="Column9329"/>
    <tableColumn id="9330" xr3:uid="{95E3DA6A-4AF7-432D-880C-4D28DB072A71}" name="Column9330"/>
    <tableColumn id="9331" xr3:uid="{A5D56BA1-0D47-4C8D-8C50-542981DDDCB9}" name="Column9331"/>
    <tableColumn id="9332" xr3:uid="{8715564C-E498-45BB-A17A-1E7AA3CBB465}" name="Column9332"/>
    <tableColumn id="9333" xr3:uid="{275C07AA-9595-4C6D-903E-271A3884FE56}" name="Column9333"/>
    <tableColumn id="9334" xr3:uid="{064CB9AE-E6B0-4A19-A4E0-A2EB447F5100}" name="Column9334"/>
    <tableColumn id="9335" xr3:uid="{C2B831DE-4530-479D-9543-386B34986102}" name="Column9335"/>
    <tableColumn id="9336" xr3:uid="{EB8031EA-91C7-432D-AA33-9557A2DE83F0}" name="Column9336"/>
    <tableColumn id="9337" xr3:uid="{DF07CEDC-0A0F-4ED1-8EDC-F26FE3B688D0}" name="Column9337"/>
    <tableColumn id="9338" xr3:uid="{85739276-5067-4557-A5F8-96AAC83F6065}" name="Column9338"/>
    <tableColumn id="9339" xr3:uid="{355115C2-3A81-4477-9F1D-29D243AE011C}" name="Column9339"/>
    <tableColumn id="9340" xr3:uid="{2A919A5F-CEEF-4B4A-BAE2-3A01182B5810}" name="Column9340"/>
    <tableColumn id="9341" xr3:uid="{B61021D7-130A-4A20-B1FA-194F10E94562}" name="Column9341"/>
    <tableColumn id="9342" xr3:uid="{B1EF4B2B-E910-4F0F-84C3-ECE2FF83E32C}" name="Column9342"/>
    <tableColumn id="9343" xr3:uid="{98DB61B8-5A59-4847-ADBE-103FF784E77D}" name="Column9343"/>
    <tableColumn id="9344" xr3:uid="{7CEB158D-A4B3-4830-9659-EE75155945B5}" name="Column9344"/>
    <tableColumn id="9345" xr3:uid="{492C972D-3EB8-457C-917B-7763D36C9B63}" name="Column9345"/>
    <tableColumn id="9346" xr3:uid="{485F95A6-BDE2-4929-B1A5-81308492748F}" name="Column9346"/>
    <tableColumn id="9347" xr3:uid="{CB42DA63-04E9-4463-93F5-DC41EEF9E6FF}" name="Column9347"/>
    <tableColumn id="9348" xr3:uid="{854EC223-E196-43DC-9DC4-40BF235DE193}" name="Column9348"/>
    <tableColumn id="9349" xr3:uid="{E653A693-6EBB-4904-96E0-D7AB4036E740}" name="Column9349"/>
    <tableColumn id="9350" xr3:uid="{0CE0436D-A7AF-475B-A298-B89FFC3E58B9}" name="Column9350"/>
    <tableColumn id="9351" xr3:uid="{62D483F4-F1BF-4207-AC2B-D066A0548297}" name="Column9351"/>
    <tableColumn id="9352" xr3:uid="{31DF39A7-7E81-449E-87BD-0AA650076C5F}" name="Column9352"/>
    <tableColumn id="9353" xr3:uid="{3E9322E6-6B5F-4742-B0D5-0EA5AE61567F}" name="Column9353"/>
    <tableColumn id="9354" xr3:uid="{BEC56290-255B-45AD-A1F5-351BF6BE9FF1}" name="Column9354"/>
    <tableColumn id="9355" xr3:uid="{5CE14FBF-3F85-4B03-B61B-F4A5931EB77D}" name="Column9355"/>
    <tableColumn id="9356" xr3:uid="{5AB3399F-D6F4-41BB-80B3-BAD0B56674E5}" name="Column9356"/>
    <tableColumn id="9357" xr3:uid="{8E1C2C61-0D71-49FC-8B07-B11436E9A394}" name="Column9357"/>
    <tableColumn id="9358" xr3:uid="{B5BE52EB-8BD1-4E6A-A499-AD074D3373CD}" name="Column9358"/>
    <tableColumn id="9359" xr3:uid="{6F7F36DD-F4EF-41DE-9A6C-DA774875A06A}" name="Column9359"/>
    <tableColumn id="9360" xr3:uid="{9C8ED8D4-C86E-4279-A9FC-B14564BA0A80}" name="Column9360"/>
    <tableColumn id="9361" xr3:uid="{80D744F1-42DC-4B20-8B42-A7178B64E3B0}" name="Column9361"/>
    <tableColumn id="9362" xr3:uid="{19F0746A-C8DA-4252-8C38-AA0222A811E3}" name="Column9362"/>
    <tableColumn id="9363" xr3:uid="{265D8F63-0ACD-4809-BC9A-A029E25AC8CD}" name="Column9363"/>
    <tableColumn id="9364" xr3:uid="{0EDDF869-5BD9-4655-B013-C4AB68CC6FE3}" name="Column9364"/>
    <tableColumn id="9365" xr3:uid="{29EF2352-62B5-4A62-9BE5-BF7D4865C482}" name="Column9365"/>
    <tableColumn id="9366" xr3:uid="{5C56C263-E490-42CA-A41C-DF6211A7D5D3}" name="Column9366"/>
    <tableColumn id="9367" xr3:uid="{0106E754-130D-4774-80F5-3DA90D177107}" name="Column9367"/>
    <tableColumn id="9368" xr3:uid="{0897C712-0870-47C8-8B63-280329B2B5E1}" name="Column9368"/>
    <tableColumn id="9369" xr3:uid="{F9B981D7-148A-4D15-ADE8-D48FC77B62BC}" name="Column9369"/>
    <tableColumn id="9370" xr3:uid="{C8B8B1A7-FC0F-4385-B9D4-C7239AD19183}" name="Column9370"/>
    <tableColumn id="9371" xr3:uid="{16114C22-8DC7-4253-8352-04A300084513}" name="Column9371"/>
    <tableColumn id="9372" xr3:uid="{FC430941-D2EF-453D-BB43-71A7649A0B4B}" name="Column9372"/>
    <tableColumn id="9373" xr3:uid="{DBACFFDA-1CA0-441B-BB57-C55E01B6DBA5}" name="Column9373"/>
    <tableColumn id="9374" xr3:uid="{126C4E6E-8E49-4EAF-94A9-F11D05B37F31}" name="Column9374"/>
    <tableColumn id="9375" xr3:uid="{4C3D31B6-1931-4CDD-85D0-CB1C9E1FCA38}" name="Column9375"/>
    <tableColumn id="9376" xr3:uid="{1DD35326-0018-4DE8-82F2-FD49128D7FBF}" name="Column9376"/>
    <tableColumn id="9377" xr3:uid="{B3A07F8B-53AC-42F4-B3C0-572B4398FDAE}" name="Column9377"/>
    <tableColumn id="9378" xr3:uid="{A567D4BD-BD2F-49C7-A846-E9C6E5AF2091}" name="Column9378"/>
    <tableColumn id="9379" xr3:uid="{E12E0752-6659-4B05-8604-05967E9EB8A6}" name="Column9379"/>
    <tableColumn id="9380" xr3:uid="{420510F0-367D-4187-A501-CACB45C8E98B}" name="Column9380"/>
    <tableColumn id="9381" xr3:uid="{114A7A96-B3E1-4E3C-91C4-32F247D8694E}" name="Column9381"/>
    <tableColumn id="9382" xr3:uid="{D327A64D-DF7D-4DFA-B8D0-DCA60C956C68}" name="Column9382"/>
    <tableColumn id="9383" xr3:uid="{2148D53B-9640-4E8A-9B55-C389CFD8E970}" name="Column9383"/>
    <tableColumn id="9384" xr3:uid="{56E0E554-A690-4747-B457-1CDB14867A73}" name="Column9384"/>
    <tableColumn id="9385" xr3:uid="{359F5DB0-F197-4A50-AE87-CA780BDF7CE5}" name="Column9385"/>
    <tableColumn id="9386" xr3:uid="{2ED78288-8BC0-4A25-9EDE-9A5AD51B8737}" name="Column9386"/>
    <tableColumn id="9387" xr3:uid="{56115D3E-AD48-4B7E-B25C-1BD1DFBE08CF}" name="Column9387"/>
    <tableColumn id="9388" xr3:uid="{02423E34-E06A-4A0A-A400-8359CA0FCFF2}" name="Column9388"/>
    <tableColumn id="9389" xr3:uid="{6130720B-75F9-4C7D-817E-C40B94F28B80}" name="Column9389"/>
    <tableColumn id="9390" xr3:uid="{E5A0B1ED-79A6-4954-B07A-8540F7E0ADC5}" name="Column9390"/>
    <tableColumn id="9391" xr3:uid="{22BB305D-FCE0-437D-8226-8D5AF7A3B662}" name="Column9391"/>
    <tableColumn id="9392" xr3:uid="{B0B74279-508D-4B2D-9FFD-0FC894F0C5D2}" name="Column9392"/>
    <tableColumn id="9393" xr3:uid="{E4DE9876-DFAE-4387-ADE4-3F96E1E30CAA}" name="Column9393"/>
    <tableColumn id="9394" xr3:uid="{DCB98B6F-ED81-4C91-8B3B-6C7E94AA7A57}" name="Column9394"/>
    <tableColumn id="9395" xr3:uid="{AE125FF8-C943-4435-B94E-21AB74C4C998}" name="Column9395"/>
    <tableColumn id="9396" xr3:uid="{55CBF77E-A496-477D-8A37-54F224D41C05}" name="Column9396"/>
    <tableColumn id="9397" xr3:uid="{E79DEDEC-AFEA-41E0-9723-2CCA91427929}" name="Column9397"/>
    <tableColumn id="9398" xr3:uid="{F5533856-A960-4BB8-B2F8-6EAC1DA3CBF5}" name="Column9398"/>
    <tableColumn id="9399" xr3:uid="{88D85955-CF12-4DF6-9DFF-367EC4599E09}" name="Column9399"/>
    <tableColumn id="9400" xr3:uid="{DE0E1657-FC84-4EF1-879D-EAD0A861970A}" name="Column9400"/>
    <tableColumn id="9401" xr3:uid="{01EE09B1-11A0-41D4-93FA-4B8E47850FA7}" name="Column9401"/>
    <tableColumn id="9402" xr3:uid="{6430A25F-DD7C-44B6-A157-7D5E801B2232}" name="Column9402"/>
    <tableColumn id="9403" xr3:uid="{A8AB74C4-FAB8-4E1D-BEA5-99E9647332EC}" name="Column9403"/>
    <tableColumn id="9404" xr3:uid="{6C14D43B-D6EC-417E-9E3C-8ABEA7995513}" name="Column9404"/>
    <tableColumn id="9405" xr3:uid="{6890437A-04B8-4092-8B5B-C48FE33AF50E}" name="Column9405"/>
    <tableColumn id="9406" xr3:uid="{FD1968DA-6616-465A-AD61-53FCADA8AA3C}" name="Column9406"/>
    <tableColumn id="9407" xr3:uid="{445FCAA2-1C73-4963-B1D4-DF49DECE53E0}" name="Column9407"/>
    <tableColumn id="9408" xr3:uid="{BF6F8758-ED54-4451-A7A3-7C5BB43D1199}" name="Column9408"/>
    <tableColumn id="9409" xr3:uid="{F1A515A8-601D-4C93-8C8A-73550128CAF3}" name="Column9409"/>
    <tableColumn id="9410" xr3:uid="{584ECCEA-9B90-4C8B-964C-D98B2E0070E6}" name="Column9410"/>
    <tableColumn id="9411" xr3:uid="{1EB13FBF-4161-4658-9478-A17D976C7BF5}" name="Column9411"/>
    <tableColumn id="9412" xr3:uid="{EF47D0FB-6FC6-4112-B37F-160DA89EFB35}" name="Column9412"/>
    <tableColumn id="9413" xr3:uid="{D0298E32-18BE-430F-A48F-E23CF1372C61}" name="Column9413"/>
    <tableColumn id="9414" xr3:uid="{C8BD2EC0-A467-447F-B94F-2EB02F3C2F0F}" name="Column9414"/>
    <tableColumn id="9415" xr3:uid="{684F7E03-4236-4450-BC7F-8C1F84E81475}" name="Column9415"/>
    <tableColumn id="9416" xr3:uid="{7000CBF4-CE09-4FAF-B95D-E3B3695CA060}" name="Column9416"/>
    <tableColumn id="9417" xr3:uid="{B9E126FD-22FD-4344-AA78-3C8285BC2599}" name="Column9417"/>
    <tableColumn id="9418" xr3:uid="{757693DA-377B-490B-BD74-012807A62838}" name="Column9418"/>
    <tableColumn id="9419" xr3:uid="{E9D12EC0-E2C8-479E-9953-510D724F36CA}" name="Column9419"/>
    <tableColumn id="9420" xr3:uid="{8295E367-8CCE-4109-9FDA-C0DB44FD8710}" name="Column9420"/>
    <tableColumn id="9421" xr3:uid="{09B72AAB-161A-4C44-8D41-4D8543F98DF2}" name="Column9421"/>
    <tableColumn id="9422" xr3:uid="{3ACE7D76-2D9D-4970-8587-F9B7B55B7956}" name="Column9422"/>
    <tableColumn id="9423" xr3:uid="{F6F38B7B-4B19-40F8-A0A6-055DD0F05048}" name="Column9423"/>
    <tableColumn id="9424" xr3:uid="{5A38D5A1-787E-4BA4-98AB-075FB36E26BA}" name="Column9424"/>
    <tableColumn id="9425" xr3:uid="{B23FD706-FFCF-4E36-AD3D-7F7C4EB90FD3}" name="Column9425"/>
    <tableColumn id="9426" xr3:uid="{F71E5E41-E1CB-442A-BD16-2F29626C0ABA}" name="Column9426"/>
    <tableColumn id="9427" xr3:uid="{A12DB60D-5C4F-42F1-A741-C2C6A087ACE3}" name="Column9427"/>
    <tableColumn id="9428" xr3:uid="{0ADF20D5-99CC-47D9-A117-122E29DFFF26}" name="Column9428"/>
    <tableColumn id="9429" xr3:uid="{8178D319-70D0-4B87-98C0-5DF47D28D8C6}" name="Column9429"/>
    <tableColumn id="9430" xr3:uid="{AB01B23A-8B59-4747-A43E-7553BAD40A43}" name="Column9430"/>
    <tableColumn id="9431" xr3:uid="{5DD0B900-865A-4011-80CC-CDD00421665D}" name="Column9431"/>
    <tableColumn id="9432" xr3:uid="{88682ED1-DF1A-4E7F-A49D-70925D7484E9}" name="Column9432"/>
    <tableColumn id="9433" xr3:uid="{7E4EA4DC-2C73-4B82-98AD-AC99E23A44FE}" name="Column9433"/>
    <tableColumn id="9434" xr3:uid="{3B1D8022-203E-4234-AC32-DE83DA8176C1}" name="Column9434"/>
    <tableColumn id="9435" xr3:uid="{7585BB64-30F2-446C-AFA7-3E725B54C875}" name="Column9435"/>
    <tableColumn id="9436" xr3:uid="{196D7F69-AC9C-4C44-94BC-E5D013F8EDF7}" name="Column9436"/>
    <tableColumn id="9437" xr3:uid="{99373858-66D3-416B-9F25-6132101137FF}" name="Column9437"/>
    <tableColumn id="9438" xr3:uid="{54C7FE57-0446-4571-ABE0-4D52D54EAB91}" name="Column9438"/>
    <tableColumn id="9439" xr3:uid="{F51AAC3C-D31A-484E-9680-6E3A2A825FB7}" name="Column9439"/>
    <tableColumn id="9440" xr3:uid="{77BE74A6-E103-4509-87CD-799B95E055FC}" name="Column9440"/>
    <tableColumn id="9441" xr3:uid="{48E432C1-964F-4C79-8112-93A1D011EB01}" name="Column9441"/>
    <tableColumn id="9442" xr3:uid="{91290D2D-9269-4B90-BD91-DF05ADF14A14}" name="Column9442"/>
    <tableColumn id="9443" xr3:uid="{59A22CC7-B7C4-49CE-837B-CB5D10E50754}" name="Column9443"/>
    <tableColumn id="9444" xr3:uid="{EFB402E4-CF9F-49DE-8329-1E5A9E31874C}" name="Column9444"/>
    <tableColumn id="9445" xr3:uid="{1EB4B739-072D-4A68-B761-A32CDA7057B0}" name="Column9445"/>
    <tableColumn id="9446" xr3:uid="{5CEC9689-BC51-48F7-9474-474326830779}" name="Column9446"/>
    <tableColumn id="9447" xr3:uid="{7B0E019F-854B-4017-89A1-E586159744AB}" name="Column9447"/>
    <tableColumn id="9448" xr3:uid="{7F68F93E-7953-4E2F-AB87-814FBFF429FE}" name="Column9448"/>
    <tableColumn id="9449" xr3:uid="{033A1853-7C6B-42F8-87D6-442F60C2C853}" name="Column9449"/>
    <tableColumn id="9450" xr3:uid="{8EBF8A89-A5EA-480A-A169-BE5C029FD5FA}" name="Column9450"/>
    <tableColumn id="9451" xr3:uid="{A0E0F512-2512-4BE8-ADEE-CE83CAB09BFA}" name="Column9451"/>
    <tableColumn id="9452" xr3:uid="{2F0E7F59-81C5-456D-A148-821C911B31A1}" name="Column9452"/>
    <tableColumn id="9453" xr3:uid="{3ADFE41D-3543-494F-887B-8DC08CB52B62}" name="Column9453"/>
    <tableColumn id="9454" xr3:uid="{1248560A-A402-4CC7-9B7B-79C0F5E46E24}" name="Column9454"/>
    <tableColumn id="9455" xr3:uid="{65EC5FC6-CFA5-459E-A39C-1EF8F6157FE4}" name="Column9455"/>
    <tableColumn id="9456" xr3:uid="{9B6253E0-64EC-4D55-AA69-25087B85D63D}" name="Column9456"/>
    <tableColumn id="9457" xr3:uid="{44044E17-30D7-466F-A429-BAD5123EE459}" name="Column9457"/>
    <tableColumn id="9458" xr3:uid="{699D5048-007A-4513-A386-E98556B7FD0A}" name="Column9458"/>
    <tableColumn id="9459" xr3:uid="{12C79296-D27A-478D-8194-98B7F3CE2FEE}" name="Column9459"/>
    <tableColumn id="9460" xr3:uid="{D13BEDE4-0D71-4BA4-98E9-FF35062FE9AC}" name="Column9460"/>
    <tableColumn id="9461" xr3:uid="{C6F27451-CDF6-4378-A6BD-341BFBA17258}" name="Column9461"/>
    <tableColumn id="9462" xr3:uid="{D3E2A6CB-67A1-40E9-A8C4-3EA7A0D93C1C}" name="Column9462"/>
    <tableColumn id="9463" xr3:uid="{866881F1-FF2C-4F4E-8431-4BADE710DF2D}" name="Column9463"/>
    <tableColumn id="9464" xr3:uid="{BA2B8CA9-760C-46DD-A0F0-71EF5DFB3B06}" name="Column9464"/>
    <tableColumn id="9465" xr3:uid="{1C50ADF0-2B02-473F-BC31-DAC4517B46BA}" name="Column9465"/>
    <tableColumn id="9466" xr3:uid="{9E9C4034-3DC0-4677-A202-E28DF4CB5936}" name="Column9466"/>
    <tableColumn id="9467" xr3:uid="{7B3E2FF7-5736-4B46-8409-3BE68A4B0545}" name="Column9467"/>
    <tableColumn id="9468" xr3:uid="{27A8BDB2-F6BF-4A52-B87D-515FD741F88E}" name="Column9468"/>
    <tableColumn id="9469" xr3:uid="{CB2788B2-6529-452D-96E3-325281D72CFD}" name="Column9469"/>
    <tableColumn id="9470" xr3:uid="{0D4787CC-7D84-48E5-A00F-499D442936A7}" name="Column9470"/>
    <tableColumn id="9471" xr3:uid="{99F4712B-6D15-4CF6-8FA9-8EF876972190}" name="Column9471"/>
    <tableColumn id="9472" xr3:uid="{73EA8DB7-866A-4229-8B63-A10A02AD7B63}" name="Column9472"/>
    <tableColumn id="9473" xr3:uid="{7DC0AA86-BA72-4A18-A590-5AE217A5B4AA}" name="Column9473"/>
    <tableColumn id="9474" xr3:uid="{FB67A14B-683B-40FF-B134-C9130BC0555B}" name="Column9474"/>
    <tableColumn id="9475" xr3:uid="{87DB4E66-1C4D-40F4-8796-6336CCB86697}" name="Column9475"/>
    <tableColumn id="9476" xr3:uid="{909AFD08-D41B-4547-8F84-D4997881D3A4}" name="Column9476"/>
    <tableColumn id="9477" xr3:uid="{5F0FEAE1-2D21-4615-BCBB-124A33DB92BB}" name="Column9477"/>
    <tableColumn id="9478" xr3:uid="{AEE2F9CB-9D38-4319-8EC1-88FF4D783BB4}" name="Column9478"/>
    <tableColumn id="9479" xr3:uid="{81975B5B-F978-43AD-A644-F0CBA77A18E4}" name="Column9479"/>
    <tableColumn id="9480" xr3:uid="{3857B9DF-5C4F-49A2-B989-E6736181FC0E}" name="Column9480"/>
    <tableColumn id="9481" xr3:uid="{C6E2EF2D-899B-435D-8E8A-59BF8B5C3539}" name="Column9481"/>
    <tableColumn id="9482" xr3:uid="{CE7FE395-038E-46CE-B823-C6EC542E16EB}" name="Column9482"/>
    <tableColumn id="9483" xr3:uid="{37073A10-0A50-4C0F-A45C-E310A8F39E48}" name="Column9483"/>
    <tableColumn id="9484" xr3:uid="{9F831592-18EB-4B26-8516-09702E22F1E4}" name="Column9484"/>
    <tableColumn id="9485" xr3:uid="{C1F23619-A54D-4039-84EC-E4ACF4F0133E}" name="Column9485"/>
    <tableColumn id="9486" xr3:uid="{3F94619F-E6EB-44C8-99B6-377635EAADD5}" name="Column9486"/>
    <tableColumn id="9487" xr3:uid="{887DE06D-12CE-4401-9811-FDBEFE919034}" name="Column9487"/>
    <tableColumn id="9488" xr3:uid="{CD1F092F-331B-4473-9594-EE5F474CE80E}" name="Column9488"/>
    <tableColumn id="9489" xr3:uid="{D381507F-86CB-4B17-883B-2B095DA33A29}" name="Column9489"/>
    <tableColumn id="9490" xr3:uid="{F5F10041-3FE3-40DC-A1BD-93DCDA0615A7}" name="Column9490"/>
    <tableColumn id="9491" xr3:uid="{313758BE-2D9E-4A05-88AA-551BA42D64D2}" name="Column9491"/>
    <tableColumn id="9492" xr3:uid="{A6D65BC6-4F0D-4E85-9469-932A1DE2B656}" name="Column9492"/>
    <tableColumn id="9493" xr3:uid="{2E97881C-89BD-48E5-BE7D-449589086E63}" name="Column9493"/>
    <tableColumn id="9494" xr3:uid="{808200FC-9713-43FB-A890-1FBF7F0367C8}" name="Column9494"/>
    <tableColumn id="9495" xr3:uid="{5A85804F-5CEE-44B6-ACCC-81E36F7A2221}" name="Column9495"/>
    <tableColumn id="9496" xr3:uid="{2723BA7D-9B3C-473C-8079-813D21F2F935}" name="Column9496"/>
    <tableColumn id="9497" xr3:uid="{6A4EC414-F2C2-42FC-8A7E-F7B32A5F852A}" name="Column9497"/>
    <tableColumn id="9498" xr3:uid="{6C87249A-28AA-4091-8180-5DCBB614FE8A}" name="Column9498"/>
    <tableColumn id="9499" xr3:uid="{F9CF43C5-EBAD-4930-853C-CEA61CD05694}" name="Column9499"/>
    <tableColumn id="9500" xr3:uid="{2D74E8F3-8F8E-40C3-B0D6-FEBA4E8BA8C2}" name="Column9500"/>
    <tableColumn id="9501" xr3:uid="{BACC6A74-2747-4D4D-A37F-CFFEE8ECD6DD}" name="Column9501"/>
    <tableColumn id="9502" xr3:uid="{6AC88822-8D15-4C2F-9A56-DCABEEF032DB}" name="Column9502"/>
    <tableColumn id="9503" xr3:uid="{8D3BB235-CC3C-434B-B820-75889A0CDA4A}" name="Column9503"/>
    <tableColumn id="9504" xr3:uid="{F9EC0AF8-F0C8-43E6-9A58-874AD03B9C31}" name="Column9504"/>
    <tableColumn id="9505" xr3:uid="{5E5663AA-2D5B-43D7-B33A-6AF83853E717}" name="Column9505"/>
    <tableColumn id="9506" xr3:uid="{60AB909A-A9CA-4AE2-9DD7-CAB73077F3E0}" name="Column9506"/>
    <tableColumn id="9507" xr3:uid="{D62E1E1F-1925-4586-9DDB-8F0C0271BC66}" name="Column9507"/>
    <tableColumn id="9508" xr3:uid="{7444B5A2-601C-4521-AD45-785A5F128FAD}" name="Column9508"/>
    <tableColumn id="9509" xr3:uid="{5ACD1B52-D16B-444D-AEBB-C437485778CB}" name="Column9509"/>
    <tableColumn id="9510" xr3:uid="{C5E8C34D-A7EA-45E7-B7EA-CEEBDFB5FC58}" name="Column9510"/>
    <tableColumn id="9511" xr3:uid="{AB3E41F1-F4AC-4D81-A50D-F43C7C5E83C2}" name="Column9511"/>
    <tableColumn id="9512" xr3:uid="{C7B74014-CD39-48A7-82C1-447A4AC9C8AE}" name="Column9512"/>
    <tableColumn id="9513" xr3:uid="{A86D9DF3-B29D-4B7F-9402-620B3BC32B32}" name="Column9513"/>
    <tableColumn id="9514" xr3:uid="{9713FC98-4E50-4411-BE3E-76681BCF081E}" name="Column9514"/>
    <tableColumn id="9515" xr3:uid="{B3BE78D6-BC14-4CCF-9C4B-DBC7EF08BC74}" name="Column9515"/>
    <tableColumn id="9516" xr3:uid="{BD05233D-E6FC-4669-9596-060BF743E291}" name="Column9516"/>
    <tableColumn id="9517" xr3:uid="{AA84B2A6-B620-47F6-9112-B6B7213B54C3}" name="Column9517"/>
    <tableColumn id="9518" xr3:uid="{E9CCF72B-6C0E-4F5A-A517-030F86479FD7}" name="Column9518"/>
    <tableColumn id="9519" xr3:uid="{39474162-7607-4DED-ABA9-169CC70D2A7D}" name="Column9519"/>
    <tableColumn id="9520" xr3:uid="{5E8F7ED8-A19B-4C39-83DC-6F89D55C01C0}" name="Column9520"/>
    <tableColumn id="9521" xr3:uid="{7746EACB-9E0B-41F3-9ABE-045DC072C11D}" name="Column9521"/>
    <tableColumn id="9522" xr3:uid="{4CE50F38-1881-4A3F-82D7-57EAA8D9ABFB}" name="Column9522"/>
    <tableColumn id="9523" xr3:uid="{7678DBA8-E9C5-4BB4-84E4-BEFCC969CCC3}" name="Column9523"/>
    <tableColumn id="9524" xr3:uid="{27EA143F-C6A9-4711-8A16-8CADB9678F7F}" name="Column9524"/>
    <tableColumn id="9525" xr3:uid="{A7B1B7A7-0BA2-4759-8408-7B2B0A4C10B7}" name="Column9525"/>
    <tableColumn id="9526" xr3:uid="{71700337-BA34-477A-9CC7-1A000EC0FAFD}" name="Column9526"/>
    <tableColumn id="9527" xr3:uid="{D7E68297-2BDE-485E-95F8-814385F9116D}" name="Column9527"/>
    <tableColumn id="9528" xr3:uid="{2FC50031-7EA6-475F-AB64-05EBBA7AACFC}" name="Column9528"/>
    <tableColumn id="9529" xr3:uid="{67D91E54-35B1-40C5-B65F-02559A72C187}" name="Column9529"/>
    <tableColumn id="9530" xr3:uid="{D08242E5-2A1A-4F48-8964-C7047085B811}" name="Column9530"/>
    <tableColumn id="9531" xr3:uid="{7B3EC29C-A487-4C53-93B5-29D0ED57B3D9}" name="Column9531"/>
    <tableColumn id="9532" xr3:uid="{BF9BAEDC-716C-44ED-B5B4-70A235273147}" name="Column9532"/>
    <tableColumn id="9533" xr3:uid="{DA462978-F9CA-4535-8021-46C8AE347BAA}" name="Column9533"/>
    <tableColumn id="9534" xr3:uid="{1C2DB218-8323-4E20-A972-7ED24C280AE7}" name="Column9534"/>
    <tableColumn id="9535" xr3:uid="{E0C56A9A-0370-4A84-A65A-834BD200B6D0}" name="Column9535"/>
    <tableColumn id="9536" xr3:uid="{544233A6-380F-4C93-8773-008D5589785D}" name="Column9536"/>
    <tableColumn id="9537" xr3:uid="{8982B992-A467-4C18-B45F-CF189C6B1666}" name="Column9537"/>
    <tableColumn id="9538" xr3:uid="{CD5E546B-D8DA-46CB-86D0-B52EA600F03A}" name="Column9538"/>
    <tableColumn id="9539" xr3:uid="{62E98841-8E34-458D-A54A-B2AB22B41166}" name="Column9539"/>
    <tableColumn id="9540" xr3:uid="{1634B9FE-240A-45AE-AC38-5EAB1C2BA9D6}" name="Column9540"/>
    <tableColumn id="9541" xr3:uid="{E2449DEA-CE4F-4F66-80FB-43DBABACF450}" name="Column9541"/>
    <tableColumn id="9542" xr3:uid="{BA257493-D518-430A-88AB-4AFF79CCEEA8}" name="Column9542"/>
    <tableColumn id="9543" xr3:uid="{8F5D2C1A-CBB6-445C-BF40-026EDEFEF5C9}" name="Column9543"/>
    <tableColumn id="9544" xr3:uid="{8B603238-17DB-4FBE-A4B0-A45F42AFD2C8}" name="Column9544"/>
    <tableColumn id="9545" xr3:uid="{962EC529-1B47-42A5-9B1F-A659BF7ED25A}" name="Column9545"/>
    <tableColumn id="9546" xr3:uid="{46BD9865-52F9-446F-91E2-BBC9B76C01F7}" name="Column9546"/>
    <tableColumn id="9547" xr3:uid="{C129A4B6-12C8-40A2-96D9-6B156A2499A4}" name="Column9547"/>
    <tableColumn id="9548" xr3:uid="{77FA0D43-0F81-4307-AC6F-62FCE414684F}" name="Column9548"/>
    <tableColumn id="9549" xr3:uid="{BDC8BBDC-AD50-4EC7-AF4D-842B4A21861F}" name="Column9549"/>
    <tableColumn id="9550" xr3:uid="{F8A85B5D-04F9-4507-94D7-311DFB36C735}" name="Column9550"/>
    <tableColumn id="9551" xr3:uid="{5731B52F-A707-49E1-B37A-2FC585863B29}" name="Column9551"/>
    <tableColumn id="9552" xr3:uid="{03695655-19CF-4531-907D-FEDC30004646}" name="Column9552"/>
    <tableColumn id="9553" xr3:uid="{6837DC40-57B2-499C-88EB-E459ECC100B4}" name="Column9553"/>
    <tableColumn id="9554" xr3:uid="{FCB22140-7C33-41FD-99D3-0D74658E6B16}" name="Column9554"/>
    <tableColumn id="9555" xr3:uid="{17985104-BB1C-43DD-A5C2-603BAF68588B}" name="Column9555"/>
    <tableColumn id="9556" xr3:uid="{96106FDE-E7D5-4E75-813C-207CD860831E}" name="Column9556"/>
    <tableColumn id="9557" xr3:uid="{72AEB37E-3233-4166-A90B-A1402B7212A5}" name="Column9557"/>
    <tableColumn id="9558" xr3:uid="{D6746887-F31D-4197-B261-69A72614084F}" name="Column9558"/>
    <tableColumn id="9559" xr3:uid="{B5C8EE97-0378-47A7-8E2D-B2401176EB44}" name="Column9559"/>
    <tableColumn id="9560" xr3:uid="{5B281C07-AE14-41C3-84CC-219DADCFC0BB}" name="Column9560"/>
    <tableColumn id="9561" xr3:uid="{58FCCCFE-7296-431B-81A1-F12195A9AB21}" name="Column9561"/>
    <tableColumn id="9562" xr3:uid="{9235E64B-6F46-42E0-8B44-1BEF018B5D89}" name="Column9562"/>
    <tableColumn id="9563" xr3:uid="{6101F19D-46B0-453A-B355-7589EA3784B1}" name="Column9563"/>
    <tableColumn id="9564" xr3:uid="{5C56DBE6-B87D-47EE-87A5-D23C9B027B98}" name="Column9564"/>
    <tableColumn id="9565" xr3:uid="{82F17824-916D-4862-B202-59F81A34E7BA}" name="Column9565"/>
    <tableColumn id="9566" xr3:uid="{A52488E4-DA3C-451B-A934-F85134D5F961}" name="Column9566"/>
    <tableColumn id="9567" xr3:uid="{57823E7B-8EF5-4920-8861-EEBCBAFA23C9}" name="Column9567"/>
    <tableColumn id="9568" xr3:uid="{B9181CB4-FB5E-4677-B957-CB28248E26DA}" name="Column9568"/>
    <tableColumn id="9569" xr3:uid="{349D494B-6201-4A70-A3E9-0B77DA5BE638}" name="Column9569"/>
    <tableColumn id="9570" xr3:uid="{54DE9D0F-D641-4A61-986D-B646593543E2}" name="Column9570"/>
    <tableColumn id="9571" xr3:uid="{72CC0856-57D8-4769-9365-F013102CF6C0}" name="Column9571"/>
    <tableColumn id="9572" xr3:uid="{D672D5CB-94B2-4832-98F0-D0A917EF30F5}" name="Column9572"/>
    <tableColumn id="9573" xr3:uid="{389E8E0A-FCA3-45D7-BE6D-60E19DB3DD77}" name="Column9573"/>
    <tableColumn id="9574" xr3:uid="{4AD61DD1-EBE1-4CD7-B596-7B05ACFB8E2A}" name="Column9574"/>
    <tableColumn id="9575" xr3:uid="{38595959-37CA-4D95-8ABC-2FBC2EB1C192}" name="Column9575"/>
    <tableColumn id="9576" xr3:uid="{895AE533-FD2A-4C0E-A604-07016A062F3F}" name="Column9576"/>
    <tableColumn id="9577" xr3:uid="{915FEFCD-E427-450B-9DB3-084BE2C6ACEB}" name="Column9577"/>
    <tableColumn id="9578" xr3:uid="{DC4D6AEF-595A-4161-9C9E-A433B6B3CF05}" name="Column9578"/>
    <tableColumn id="9579" xr3:uid="{2B29FB7E-8BF2-4E42-80E0-FE4A0494CE51}" name="Column9579"/>
    <tableColumn id="9580" xr3:uid="{B384A80B-F927-4A78-A043-6321D790196A}" name="Column9580"/>
    <tableColumn id="9581" xr3:uid="{6BBD9902-1BC7-4306-8BFC-1AAE2D5C7E4C}" name="Column9581"/>
    <tableColumn id="9582" xr3:uid="{1542FC6C-30D2-4ABB-ACF7-72BA7F262E25}" name="Column9582"/>
    <tableColumn id="9583" xr3:uid="{2577BEA3-476E-4DFF-899C-CE2456AE4EE2}" name="Column9583"/>
    <tableColumn id="9584" xr3:uid="{2E7004EF-DC71-4676-88CD-B1449D593F1D}" name="Column9584"/>
    <tableColumn id="9585" xr3:uid="{D1B6A7A9-2FF4-49EA-8916-B307A9C903C1}" name="Column9585"/>
    <tableColumn id="9586" xr3:uid="{EBDE4A03-BCA1-443C-9BA2-E37DEEECF4FD}" name="Column9586"/>
    <tableColumn id="9587" xr3:uid="{53AF474C-A813-4B7B-9A1D-F24D6637D8B0}" name="Column9587"/>
    <tableColumn id="9588" xr3:uid="{C68A59E6-CBF6-4200-ACA2-0AA7301753E3}" name="Column9588"/>
    <tableColumn id="9589" xr3:uid="{2264F538-57FD-4E02-A591-9AA17028F68A}" name="Column9589"/>
    <tableColumn id="9590" xr3:uid="{90F0E5F5-1EA4-4E89-9CED-C7BF5CAD814C}" name="Column9590"/>
    <tableColumn id="9591" xr3:uid="{04FB79D1-B43D-4B3C-AE0D-A0B05B9C6532}" name="Column9591"/>
    <tableColumn id="9592" xr3:uid="{CAB51E4A-175C-4A2E-A692-FAD12DBCA80F}" name="Column9592"/>
    <tableColumn id="9593" xr3:uid="{03EC9B19-A1FB-414D-866D-D3769D243E52}" name="Column9593"/>
    <tableColumn id="9594" xr3:uid="{B15620AD-C934-4690-B62A-84D27645568C}" name="Column9594"/>
    <tableColumn id="9595" xr3:uid="{AE3EAE6C-DAA6-4F0C-9911-45CEB666612C}" name="Column9595"/>
    <tableColumn id="9596" xr3:uid="{9B53AFAB-30EF-4C73-8ACB-E372C47B0091}" name="Column9596"/>
    <tableColumn id="9597" xr3:uid="{8B03C113-322E-4570-89FD-0F2984C47061}" name="Column9597"/>
    <tableColumn id="9598" xr3:uid="{95D237EE-639A-4AF6-BE4D-2F334F1C173A}" name="Column9598"/>
    <tableColumn id="9599" xr3:uid="{3CD9FC02-CC41-4097-9A20-B92CB62B158E}" name="Column9599"/>
    <tableColumn id="9600" xr3:uid="{E26DEBCF-B873-42AE-BB3F-01A188BF27A5}" name="Column9600"/>
    <tableColumn id="9601" xr3:uid="{8A54EA45-A8DF-4BC1-A8AE-D6C740A046BC}" name="Column9601"/>
    <tableColumn id="9602" xr3:uid="{56DC0EEC-C1D5-41FD-BF08-2625F66CB243}" name="Column9602"/>
    <tableColumn id="9603" xr3:uid="{E71BDAA3-64FB-4F4E-B897-D9C6AF3A4324}" name="Column9603"/>
    <tableColumn id="9604" xr3:uid="{0455C133-5DA5-4803-974F-A0F9F85574F9}" name="Column9604"/>
    <tableColumn id="9605" xr3:uid="{0892DEBC-9CF4-4A90-90AF-823AE3D7E555}" name="Column9605"/>
    <tableColumn id="9606" xr3:uid="{B9C30913-FDA2-41A4-97A6-F0D789F6FC19}" name="Column9606"/>
    <tableColumn id="9607" xr3:uid="{3A963078-07DD-477B-8B56-21282FA713E0}" name="Column9607"/>
    <tableColumn id="9608" xr3:uid="{ACBF36A1-093D-4D83-831D-618B609EF71B}" name="Column9608"/>
    <tableColumn id="9609" xr3:uid="{3546DFC2-C1AA-4D2F-8D9E-8F6C2E1E7417}" name="Column9609"/>
    <tableColumn id="9610" xr3:uid="{6EBB083F-7DBE-401D-B184-27A64EF9131C}" name="Column9610"/>
    <tableColumn id="9611" xr3:uid="{A987731E-1F82-428E-AA93-6B578C433E4B}" name="Column9611"/>
    <tableColumn id="9612" xr3:uid="{9A79960F-5982-41C0-86D8-ED5C4EA8969F}" name="Column9612"/>
    <tableColumn id="9613" xr3:uid="{BAE3212D-156A-4276-9E68-1794E94DE11B}" name="Column9613"/>
    <tableColumn id="9614" xr3:uid="{E5C7D9C1-F32E-4F66-B326-67366B527264}" name="Column9614"/>
    <tableColumn id="9615" xr3:uid="{4D1B69B8-20D5-46EA-9560-EC77C7654D08}" name="Column9615"/>
    <tableColumn id="9616" xr3:uid="{F1D03C27-70D2-430D-BF3C-F5D7CC1BBF48}" name="Column9616"/>
    <tableColumn id="9617" xr3:uid="{9F9F27B0-237D-4611-AF92-373F030F13BF}" name="Column9617"/>
    <tableColumn id="9618" xr3:uid="{9B02BDF8-D0F4-4B93-B06E-4A9A629CC1B8}" name="Column9618"/>
    <tableColumn id="9619" xr3:uid="{80196B9C-463D-45AE-AA6E-DFDB77383AC7}" name="Column9619"/>
    <tableColumn id="9620" xr3:uid="{55436E30-90A2-49B1-8AED-D02488FEBC92}" name="Column9620"/>
    <tableColumn id="9621" xr3:uid="{569D60D0-9280-4310-9806-5C2B29B32FF5}" name="Column9621"/>
    <tableColumn id="9622" xr3:uid="{A0CCDE13-BCE0-420B-AEDB-7A5ACB28B154}" name="Column9622"/>
    <tableColumn id="9623" xr3:uid="{1F04366A-9194-49A7-8ECB-AFF5156917FE}" name="Column9623"/>
    <tableColumn id="9624" xr3:uid="{AA8E974F-7A33-4C08-ADFD-F6B6E62B07F1}" name="Column9624"/>
    <tableColumn id="9625" xr3:uid="{960E353D-3C5F-4DEE-BDE6-95A88A1A1759}" name="Column9625"/>
    <tableColumn id="9626" xr3:uid="{5CF68C14-BE28-497F-A15D-E23DF91143EA}" name="Column9626"/>
    <tableColumn id="9627" xr3:uid="{0A538493-7E34-4E5E-9C21-264FE54482DB}" name="Column9627"/>
    <tableColumn id="9628" xr3:uid="{5EA50127-410D-4858-A1AA-1341FAB4A4D2}" name="Column9628"/>
    <tableColumn id="9629" xr3:uid="{B5AECA13-08B6-4D45-B4E2-B23C43838EF1}" name="Column9629"/>
    <tableColumn id="9630" xr3:uid="{A24B7D1D-D47D-4BCE-A7ED-7B5DFBEA85E3}" name="Column9630"/>
    <tableColumn id="9631" xr3:uid="{7723F133-98C4-40E1-AB5E-CCC31F488F63}" name="Column9631"/>
    <tableColumn id="9632" xr3:uid="{E3FBF98A-EE06-4644-9423-500CD5BFD9D5}" name="Column9632"/>
    <tableColumn id="9633" xr3:uid="{2D2E2359-A376-41E2-A8C3-42EEA5D72AAB}" name="Column9633"/>
    <tableColumn id="9634" xr3:uid="{898FAFA3-5E57-4E3E-BA26-73EDADD24CC9}" name="Column9634"/>
    <tableColumn id="9635" xr3:uid="{B53FC927-7A75-44C3-B526-DE181781A6E2}" name="Column9635"/>
    <tableColumn id="9636" xr3:uid="{89F355E9-C0E6-4CF4-87E4-757DB246C7EE}" name="Column9636"/>
    <tableColumn id="9637" xr3:uid="{5497499F-46A3-4AA4-AE3A-31862B3385A3}" name="Column9637"/>
    <tableColumn id="9638" xr3:uid="{B091621A-ED30-4064-B4C8-A7E2B2FF36BA}" name="Column9638"/>
    <tableColumn id="9639" xr3:uid="{34917F94-DFB8-482A-A63C-CC6725A673AB}" name="Column9639"/>
    <tableColumn id="9640" xr3:uid="{9CC92F11-DC95-4606-99E5-1085525F2884}" name="Column9640"/>
    <tableColumn id="9641" xr3:uid="{43F2C45A-2126-4401-AC91-E9E734CBCD44}" name="Column9641"/>
    <tableColumn id="9642" xr3:uid="{26FAB5FA-1764-43D5-A253-30E6B4D19F2F}" name="Column9642"/>
    <tableColumn id="9643" xr3:uid="{021B14DE-E698-45B0-B604-C945FE687AEF}" name="Column9643"/>
    <tableColumn id="9644" xr3:uid="{128249FE-4744-4594-9678-ABD352876C76}" name="Column9644"/>
    <tableColumn id="9645" xr3:uid="{65E69939-60C2-492B-9730-EEC6F91C9ACB}" name="Column9645"/>
    <tableColumn id="9646" xr3:uid="{248217B4-E62D-41DA-8F34-8CE5E3C5E8F8}" name="Column9646"/>
    <tableColumn id="9647" xr3:uid="{D34F7B3D-3EBC-4BB9-97D4-3ADF6B458C50}" name="Column9647"/>
    <tableColumn id="9648" xr3:uid="{DA195C5A-0A9A-4FB4-8D36-60761C7DEB9D}" name="Column9648"/>
    <tableColumn id="9649" xr3:uid="{7E7F3E67-1F8F-465D-961A-EA3D38A889D6}" name="Column9649"/>
    <tableColumn id="9650" xr3:uid="{7F1DB958-16BC-431A-9E83-CFE98501879B}" name="Column9650"/>
    <tableColumn id="9651" xr3:uid="{273721FA-6C1E-4E17-A586-860AA66A75D5}" name="Column9651"/>
    <tableColumn id="9652" xr3:uid="{9E1119FB-6D9F-4A3E-BF8D-E464A705F0C8}" name="Column9652"/>
    <tableColumn id="9653" xr3:uid="{8BF362DC-CEEA-49E8-BDBB-6DC904148A47}" name="Column9653"/>
    <tableColumn id="9654" xr3:uid="{1A63A59A-1EE0-4347-9609-7DE9CD77E55A}" name="Column9654"/>
    <tableColumn id="9655" xr3:uid="{80BD21A1-0C85-423E-834C-B5606F2E4DCC}" name="Column9655"/>
    <tableColumn id="9656" xr3:uid="{B547D3DD-2829-4B91-8AE2-38903FDED02D}" name="Column9656"/>
    <tableColumn id="9657" xr3:uid="{76B294EF-AC3C-44D0-9EA3-F909B88FB5D7}" name="Column9657"/>
    <tableColumn id="9658" xr3:uid="{EC8F32F7-4CF2-4023-AF9D-43654306D4EF}" name="Column9658"/>
    <tableColumn id="9659" xr3:uid="{106CA4A3-4D1E-44D0-B6F9-823B2342BE3B}" name="Column9659"/>
    <tableColumn id="9660" xr3:uid="{C8226618-63E1-498D-AB56-8904348F015D}" name="Column9660"/>
    <tableColumn id="9661" xr3:uid="{4EF54B78-C248-46FC-8CA3-CF1E0F5579D8}" name="Column9661"/>
    <tableColumn id="9662" xr3:uid="{EC9ADC58-002B-4F83-B5E7-3EC1C78A8C07}" name="Column9662"/>
    <tableColumn id="9663" xr3:uid="{ED4834C3-43DA-4E67-88AA-297496EC4E41}" name="Column9663"/>
    <tableColumn id="9664" xr3:uid="{C3E67A1A-1A7F-423B-B2A4-CBFB100FE434}" name="Column9664"/>
    <tableColumn id="9665" xr3:uid="{DD89013F-25B9-482D-A5D3-9D8CE8FB6D4E}" name="Column9665"/>
    <tableColumn id="9666" xr3:uid="{F4673AD8-0A1D-4FDD-BB69-A16F400C07E7}" name="Column9666"/>
    <tableColumn id="9667" xr3:uid="{EBBDDD41-51A2-4A37-BAC6-A0CB203DDEF8}" name="Column9667"/>
    <tableColumn id="9668" xr3:uid="{CB3395D0-F971-4DE6-9686-4838306FE256}" name="Column9668"/>
    <tableColumn id="9669" xr3:uid="{0CC841D6-D2CE-434A-BEEB-DF1F053DB3A4}" name="Column9669"/>
    <tableColumn id="9670" xr3:uid="{6E380F05-1EDA-4923-90FF-A608D01D6FCC}" name="Column9670"/>
    <tableColumn id="9671" xr3:uid="{9063CE25-C63B-41C6-87EE-F605578A4094}" name="Column9671"/>
    <tableColumn id="9672" xr3:uid="{AFADD6C3-0147-4B40-8912-07121709ABE8}" name="Column9672"/>
    <tableColumn id="9673" xr3:uid="{9FAC9A9A-12A4-4C2D-95FD-2F2445EAC645}" name="Column9673"/>
    <tableColumn id="9674" xr3:uid="{B123EB40-85BD-408F-B802-4F37604880FF}" name="Column9674"/>
    <tableColumn id="9675" xr3:uid="{C5A8F60F-E4D3-4820-821E-8B8FC16D0970}" name="Column9675"/>
    <tableColumn id="9676" xr3:uid="{35783F36-A247-494C-A570-DDF01677F2A8}" name="Column9676"/>
    <tableColumn id="9677" xr3:uid="{F803F9FE-A5FD-4A5D-8E6C-78081302D6B9}" name="Column9677"/>
    <tableColumn id="9678" xr3:uid="{73B8C7A5-8016-4845-8C00-9E9759F0F8EA}" name="Column9678"/>
    <tableColumn id="9679" xr3:uid="{AE4B6772-0EEA-4DCC-AC65-B9D3B510A3E3}" name="Column9679"/>
    <tableColumn id="9680" xr3:uid="{D2B6D7BF-95A8-4DAB-B9BD-891B5F788EE2}" name="Column9680"/>
    <tableColumn id="9681" xr3:uid="{CA801FCA-9E34-4B3F-BB79-094AF771BECF}" name="Column9681"/>
    <tableColumn id="9682" xr3:uid="{96B1ABC1-BF68-4A85-A58A-102E2037FCAA}" name="Column9682"/>
    <tableColumn id="9683" xr3:uid="{E0E49BA7-881C-4247-8A34-D78EA5020E03}" name="Column9683"/>
    <tableColumn id="9684" xr3:uid="{97C7E49D-28DF-42B8-BE6D-3A4576059548}" name="Column9684"/>
    <tableColumn id="9685" xr3:uid="{4E74505E-0F44-428F-8DF4-2499F31AE0EA}" name="Column9685"/>
    <tableColumn id="9686" xr3:uid="{3C432562-04CC-453F-B0B4-72987414F324}" name="Column9686"/>
    <tableColumn id="9687" xr3:uid="{133A28CF-B577-4611-8F1D-1DDB20BA6E5A}" name="Column9687"/>
    <tableColumn id="9688" xr3:uid="{A3D66F38-4901-41DA-9A3C-A8E5E0BC8F21}" name="Column9688"/>
    <tableColumn id="9689" xr3:uid="{84A6DE32-F7BC-42CD-A7FF-5DA0BCAF332B}" name="Column9689"/>
    <tableColumn id="9690" xr3:uid="{1FA58454-025D-4EFE-A309-CC2B78E297E4}" name="Column9690"/>
    <tableColumn id="9691" xr3:uid="{E912CB5E-15D8-4F44-B6D5-98C9CE4A996F}" name="Column9691"/>
    <tableColumn id="9692" xr3:uid="{67C8AD54-90DE-4D55-805C-4CB4B37C3EB0}" name="Column9692"/>
    <tableColumn id="9693" xr3:uid="{2A64EB37-14FF-4C45-970C-3E6DA9F24E95}" name="Column9693"/>
    <tableColumn id="9694" xr3:uid="{1A6650B9-79CA-46ED-AEFE-63B7C21C117A}" name="Column9694"/>
    <tableColumn id="9695" xr3:uid="{F171C77B-6C29-433A-B9CB-904A1CD55BD4}" name="Column9695"/>
    <tableColumn id="9696" xr3:uid="{7E423A8D-3512-4AB4-A9ED-6E90D29FB55C}" name="Column9696"/>
    <tableColumn id="9697" xr3:uid="{1AEFB2A5-7174-454D-8E03-8F61842BCDAD}" name="Column9697"/>
    <tableColumn id="9698" xr3:uid="{003DEE37-D3DD-410B-84EB-DC744C040476}" name="Column9698"/>
    <tableColumn id="9699" xr3:uid="{1A89C570-FEDA-4D52-991F-4EBB0062BA85}" name="Column9699"/>
    <tableColumn id="9700" xr3:uid="{FBE93C6C-00E6-4834-AE07-FDE69AE8B943}" name="Column9700"/>
    <tableColumn id="9701" xr3:uid="{21F8CA07-1122-47D3-BA7E-1314ACC8FC70}" name="Column9701"/>
    <tableColumn id="9702" xr3:uid="{2013577A-10BB-4267-967A-962DCA878AC9}" name="Column9702"/>
    <tableColumn id="9703" xr3:uid="{ADA4EE97-F5B0-4F7B-A9B0-6EA0C6AA54A0}" name="Column9703"/>
    <tableColumn id="9704" xr3:uid="{DB8DA719-1A9A-4768-AC02-ED236145CE9D}" name="Column9704"/>
    <tableColumn id="9705" xr3:uid="{9D785C7A-485A-4321-A407-E2F948CBD658}" name="Column9705"/>
    <tableColumn id="9706" xr3:uid="{C7D7A89C-5FA6-428C-A842-562D3B4ABCF2}" name="Column9706"/>
    <tableColumn id="9707" xr3:uid="{0730C90D-7A98-4917-9B07-B2B9CAC48B99}" name="Column9707"/>
    <tableColumn id="9708" xr3:uid="{E1872565-0487-4AAD-A34D-E3D1E1E7337E}" name="Column9708"/>
    <tableColumn id="9709" xr3:uid="{9C5B45B2-3A9F-4FA4-931E-AC8A1A60AD87}" name="Column9709"/>
    <tableColumn id="9710" xr3:uid="{60E83A4D-52E8-4E61-80E9-994EC306892E}" name="Column9710"/>
    <tableColumn id="9711" xr3:uid="{F2BE0333-4C67-485F-BE42-8006C39F9156}" name="Column9711"/>
    <tableColumn id="9712" xr3:uid="{897DE5B8-168D-4590-931A-5FFE85938F51}" name="Column9712"/>
    <tableColumn id="9713" xr3:uid="{387A19EA-1F0A-4220-8469-F8B374B152D5}" name="Column9713"/>
    <tableColumn id="9714" xr3:uid="{507514EB-6B73-4A43-9200-C7027D72D102}" name="Column9714"/>
    <tableColumn id="9715" xr3:uid="{239BFB18-57B4-48E0-95D8-F99132DD6D7E}" name="Column9715"/>
    <tableColumn id="9716" xr3:uid="{1D88A1D8-AEEA-4161-A40D-81FFAA58A667}" name="Column9716"/>
    <tableColumn id="9717" xr3:uid="{88CC1D06-A30D-4E33-A1AF-5563FB81286A}" name="Column9717"/>
    <tableColumn id="9718" xr3:uid="{C8E047B2-BF83-48B7-8306-D498DAE2EF9A}" name="Column9718"/>
    <tableColumn id="9719" xr3:uid="{7FA67BFD-9846-43F8-ABAB-211CD380D5B8}" name="Column9719"/>
    <tableColumn id="9720" xr3:uid="{7E488680-A487-42EA-8519-807F6AFFD294}" name="Column9720"/>
    <tableColumn id="9721" xr3:uid="{EE94B4C2-2C0A-454C-B53B-74C777C7226E}" name="Column9721"/>
    <tableColumn id="9722" xr3:uid="{DDAF8352-5A1F-494E-8240-2C2D0A9A6AA7}" name="Column9722"/>
    <tableColumn id="9723" xr3:uid="{0DD98D6B-C57C-404A-8336-A7055DD8200E}" name="Column9723"/>
    <tableColumn id="9724" xr3:uid="{EA49FE00-AD77-4E1D-A023-0BE3A3ACAC0B}" name="Column9724"/>
    <tableColumn id="9725" xr3:uid="{84FE50BE-CA47-48EF-8125-5FC9EAFEF0D9}" name="Column9725"/>
    <tableColumn id="9726" xr3:uid="{8F648A3F-A583-482A-954C-B79B2EC2DCED}" name="Column9726"/>
    <tableColumn id="9727" xr3:uid="{C8D5E43F-245F-4260-AB84-8BC3B89325AD}" name="Column9727"/>
    <tableColumn id="9728" xr3:uid="{260DA668-5E2F-4D06-8EDC-4D2157612EE8}" name="Column9728"/>
    <tableColumn id="9729" xr3:uid="{E88F5949-9909-4A97-B496-BA527B5DA13E}" name="Column9729"/>
    <tableColumn id="9730" xr3:uid="{7379138E-67ED-44D4-A63A-BEF4A07EBF77}" name="Column9730"/>
    <tableColumn id="9731" xr3:uid="{89E10395-2512-42A2-BB33-4AFDCE6BDB96}" name="Column9731"/>
    <tableColumn id="9732" xr3:uid="{413481D0-C8F4-4164-AADD-1DE3C1AD0200}" name="Column9732"/>
    <tableColumn id="9733" xr3:uid="{2284F03E-8138-41A0-88DC-B7C5EE7200ED}" name="Column9733"/>
    <tableColumn id="9734" xr3:uid="{CFEC4B7C-1A4D-4162-9DA8-E6BF60015D18}" name="Column9734"/>
    <tableColumn id="9735" xr3:uid="{47CE938B-D426-4844-ACF9-FE68A07859D5}" name="Column9735"/>
    <tableColumn id="9736" xr3:uid="{E70DF75D-29A2-4660-A36B-937F1608B1DE}" name="Column9736"/>
    <tableColumn id="9737" xr3:uid="{983C2A42-EBB2-437C-B45E-1BADA83A1F37}" name="Column9737"/>
    <tableColumn id="9738" xr3:uid="{9B2EC9D6-D176-4017-A0A6-035155657804}" name="Column9738"/>
    <tableColumn id="9739" xr3:uid="{ACDA42B4-70F2-43B7-953C-4ACCFB9FF75D}" name="Column9739"/>
    <tableColumn id="9740" xr3:uid="{844B27E2-6BE2-44A8-8398-722F618A1F12}" name="Column9740"/>
    <tableColumn id="9741" xr3:uid="{0E2C1332-E9D7-4F65-8BA5-6379404FBC0B}" name="Column9741"/>
    <tableColumn id="9742" xr3:uid="{646FA77D-ED65-4AE3-8EBA-59E36A54E37A}" name="Column9742"/>
    <tableColumn id="9743" xr3:uid="{3183AF18-78AB-4B71-A8B8-393C02E79C47}" name="Column9743"/>
    <tableColumn id="9744" xr3:uid="{85F77515-EE69-41D1-88B5-2A6BA0E438FC}" name="Column9744"/>
    <tableColumn id="9745" xr3:uid="{3378388D-6813-4C2B-9F62-26D828A478C8}" name="Column9745"/>
    <tableColumn id="9746" xr3:uid="{F8825906-ACEC-43CC-800F-15712A159C02}" name="Column9746"/>
    <tableColumn id="9747" xr3:uid="{6C808F5A-10BC-4CCD-B7CF-EBB3C75F82B7}" name="Column9747"/>
    <tableColumn id="9748" xr3:uid="{2F7D3607-0895-4BD1-91C8-161013966A0D}" name="Column9748"/>
    <tableColumn id="9749" xr3:uid="{151CF5A0-ADE8-461C-8B1B-F7D0132009F5}" name="Column9749"/>
    <tableColumn id="9750" xr3:uid="{632E9087-D1C2-49A1-B58F-44D0E932CABF}" name="Column9750"/>
    <tableColumn id="9751" xr3:uid="{D27B3F5A-E24F-4EFA-B1B6-A42E00778D4F}" name="Column9751"/>
    <tableColumn id="9752" xr3:uid="{62A0B2FB-7EC8-467A-9C5F-13E8E374AD1A}" name="Column9752"/>
    <tableColumn id="9753" xr3:uid="{92AA4402-B159-4055-B9BA-C6C199511A5E}" name="Column9753"/>
    <tableColumn id="9754" xr3:uid="{8B7911B1-0D5A-454D-9D51-1933A98BA816}" name="Column9754"/>
    <tableColumn id="9755" xr3:uid="{AE098A5D-3B11-4F3A-BA0F-2742FCD10A18}" name="Column9755"/>
    <tableColumn id="9756" xr3:uid="{8A4C74E6-B224-4872-AABC-8A24C46013E0}" name="Column9756"/>
    <tableColumn id="9757" xr3:uid="{AFD5850A-71A2-41B0-A7D0-4E68A138CC88}" name="Column9757"/>
    <tableColumn id="9758" xr3:uid="{D88B8C72-9ABB-4A9E-A040-90AF9B434528}" name="Column9758"/>
    <tableColumn id="9759" xr3:uid="{8C5741B2-1CF4-491D-9B17-8AEED522B6B8}" name="Column9759"/>
    <tableColumn id="9760" xr3:uid="{1FAD6EA0-932A-4834-AF93-7844FB788088}" name="Column9760"/>
    <tableColumn id="9761" xr3:uid="{C42F1D78-ACFB-4D7B-B9E9-F5A98585C7F6}" name="Column9761"/>
    <tableColumn id="9762" xr3:uid="{EA3DDB78-4C1F-41F3-95DD-DC05EDBD5F94}" name="Column9762"/>
    <tableColumn id="9763" xr3:uid="{08262904-CC28-4B52-8E32-36016897B916}" name="Column9763"/>
    <tableColumn id="9764" xr3:uid="{2545A1B3-850F-4ACB-AB8E-1ACF0BDDB9C8}" name="Column9764"/>
    <tableColumn id="9765" xr3:uid="{E5E91ED4-148B-43A6-B252-C180D69F21A5}" name="Column9765"/>
    <tableColumn id="9766" xr3:uid="{CB4F6829-BEFE-4DD6-BAA2-1606C95E3CC4}" name="Column9766"/>
    <tableColumn id="9767" xr3:uid="{423FDD8C-D41A-4D6E-A71E-9283DFE3E19C}" name="Column9767"/>
    <tableColumn id="9768" xr3:uid="{C79CCAC7-54F5-4D8F-A929-A3EBF9851298}" name="Column9768"/>
    <tableColumn id="9769" xr3:uid="{EF7D2DC2-E51F-4263-811C-C0D9641D68AC}" name="Column9769"/>
    <tableColumn id="9770" xr3:uid="{AFAB80A0-4303-41FA-887B-4A0DC03D9DDA}" name="Column9770"/>
    <tableColumn id="9771" xr3:uid="{21B82C11-0EDF-4044-B341-3FFFB19FFF1E}" name="Column9771"/>
    <tableColumn id="9772" xr3:uid="{F59E1978-4667-40BC-BA82-717FEB0456DE}" name="Column9772"/>
    <tableColumn id="9773" xr3:uid="{77CEFFD3-BAD6-4EF9-A5CE-0C8973B9C0E0}" name="Column9773"/>
    <tableColumn id="9774" xr3:uid="{52BF6162-1432-4C8F-8267-5263EA15DFFB}" name="Column9774"/>
    <tableColumn id="9775" xr3:uid="{5C11CBDA-6436-4285-B199-7DB918223017}" name="Column9775"/>
    <tableColumn id="9776" xr3:uid="{98C0FC22-30BB-4227-A757-840F1C9ED143}" name="Column9776"/>
    <tableColumn id="9777" xr3:uid="{8C07EC9D-A7B5-4388-B417-BEED34F53505}" name="Column9777"/>
    <tableColumn id="9778" xr3:uid="{C7D7B893-2B07-4F81-9EB8-8B95A01E93D3}" name="Column9778"/>
    <tableColumn id="9779" xr3:uid="{6541D430-53A4-4969-962C-8A63F42A9BAF}" name="Column9779"/>
    <tableColumn id="9780" xr3:uid="{3202C1E6-2CC4-46FB-819B-FF2EE6CE89CF}" name="Column9780"/>
    <tableColumn id="9781" xr3:uid="{E109978E-50F9-4AD8-BB95-5338AA68CB97}" name="Column9781"/>
    <tableColumn id="9782" xr3:uid="{C49946FA-1B28-4B28-9640-BDE2B7863C03}" name="Column9782"/>
    <tableColumn id="9783" xr3:uid="{AE69B89A-C626-43FD-BA12-C3A62059F251}" name="Column9783"/>
    <tableColumn id="9784" xr3:uid="{B93905FF-51D2-49A1-B273-74E321F42457}" name="Column9784"/>
    <tableColumn id="9785" xr3:uid="{F32F5657-1E44-4A3F-A81B-2CA1FA635CBF}" name="Column9785"/>
    <tableColumn id="9786" xr3:uid="{16983E49-DDF5-4285-9358-033B33F71F82}" name="Column9786"/>
    <tableColumn id="9787" xr3:uid="{A48A30D6-3229-450B-AAD8-5B4F4DB6D65E}" name="Column9787"/>
    <tableColumn id="9788" xr3:uid="{78EE5B70-5E04-478F-A53B-EA51F783A5A7}" name="Column9788"/>
    <tableColumn id="9789" xr3:uid="{DD099234-38A6-4980-9568-EF49E0F48CCD}" name="Column9789"/>
    <tableColumn id="9790" xr3:uid="{5E134716-A0FE-4A92-A7BA-478472F4C634}" name="Column9790"/>
    <tableColumn id="9791" xr3:uid="{6156535A-6C72-46E9-8AF9-163E754CBB87}" name="Column9791"/>
    <tableColumn id="9792" xr3:uid="{74356DC2-B315-4A62-BBB5-FBB0FBF39350}" name="Column9792"/>
    <tableColumn id="9793" xr3:uid="{17415031-7EAE-414F-AADA-95D52B779E89}" name="Column9793"/>
    <tableColumn id="9794" xr3:uid="{1D86FE15-0847-45FB-9147-B924FD9B6A61}" name="Column9794"/>
    <tableColumn id="9795" xr3:uid="{3302672A-6B4F-4023-AA6C-081E703358A7}" name="Column9795"/>
    <tableColumn id="9796" xr3:uid="{D8649BFA-F663-4AA5-A4FF-65C251B3550B}" name="Column9796"/>
    <tableColumn id="9797" xr3:uid="{286E47F5-8B83-4A97-AFC4-F9A82BABC0E6}" name="Column9797"/>
    <tableColumn id="9798" xr3:uid="{47770CB3-1672-4C8E-944D-E1265B5D8A48}" name="Column9798"/>
    <tableColumn id="9799" xr3:uid="{0E11BC9A-EEFB-4B90-90E8-12CA90BB18B7}" name="Column9799"/>
    <tableColumn id="9800" xr3:uid="{604B0CC1-264B-458E-A5CA-4EFCF427C5E3}" name="Column9800"/>
    <tableColumn id="9801" xr3:uid="{10EB0B91-0FFB-4DCC-ABB0-0F3E4F365859}" name="Column9801"/>
    <tableColumn id="9802" xr3:uid="{E83997B0-72D5-46B5-A1C0-FE56F975F1FE}" name="Column9802"/>
    <tableColumn id="9803" xr3:uid="{9DB40F97-7CF9-4AA3-BF3B-BC3043E242F2}" name="Column9803"/>
    <tableColumn id="9804" xr3:uid="{F161A277-7B4F-43B4-974F-F281E838AC03}" name="Column9804"/>
    <tableColumn id="9805" xr3:uid="{5A43BFC6-3CF3-40A8-B1E5-E3186F8A233D}" name="Column9805"/>
    <tableColumn id="9806" xr3:uid="{F3FD5B87-559C-4F81-9C5B-9B846DA91F11}" name="Column9806"/>
    <tableColumn id="9807" xr3:uid="{9B30B651-36AD-4D93-8B67-08942C9B949B}" name="Column9807"/>
    <tableColumn id="9808" xr3:uid="{B3935E5B-D7C3-4F28-B76C-2DE8FAF1D7FE}" name="Column9808"/>
    <tableColumn id="9809" xr3:uid="{7FA17E10-1AB9-4D3D-AFB1-7519E780B30B}" name="Column9809"/>
    <tableColumn id="9810" xr3:uid="{556DA9BF-712C-4AB0-8059-E2DEEB4FC994}" name="Column9810"/>
    <tableColumn id="9811" xr3:uid="{EB127693-91AF-48F4-87EA-BB94F04AA88D}" name="Column9811"/>
    <tableColumn id="9812" xr3:uid="{190781CF-1E56-4E6D-A74C-407E36E1954D}" name="Column9812"/>
    <tableColumn id="9813" xr3:uid="{1D496A20-C887-4E12-B6C9-AEEE88866AD7}" name="Column9813"/>
    <tableColumn id="9814" xr3:uid="{A9FADF99-C4A4-47DB-A947-5A84B7ADCAA3}" name="Column9814"/>
    <tableColumn id="9815" xr3:uid="{6F7998F8-EAFE-4FAF-B6BF-16C83FBC717F}" name="Column9815"/>
    <tableColumn id="9816" xr3:uid="{C40F08E3-541C-4490-AFE7-EBB7DC94ECF9}" name="Column9816"/>
    <tableColumn id="9817" xr3:uid="{EFC3056A-3AC3-41B3-AC2F-933971DC1F05}" name="Column9817"/>
    <tableColumn id="9818" xr3:uid="{8847EF34-8837-4D58-8BDD-511D365E47AC}" name="Column9818"/>
    <tableColumn id="9819" xr3:uid="{5CD7F81E-AC0C-437E-95CA-32114F04D2A1}" name="Column9819"/>
    <tableColumn id="9820" xr3:uid="{44D44034-964C-42E5-8487-F8194D516654}" name="Column9820"/>
    <tableColumn id="9821" xr3:uid="{B875D0FE-3AEC-4997-9D81-77E1DE028C61}" name="Column9821"/>
    <tableColumn id="9822" xr3:uid="{9BCE4806-9A64-45D8-92E6-4D70953345F6}" name="Column9822"/>
    <tableColumn id="9823" xr3:uid="{F8A5BE47-7B17-47C1-A372-2E7A580CB9D8}" name="Column9823"/>
    <tableColumn id="9824" xr3:uid="{2D95078B-F8DB-4431-AE88-90EAEE927FD6}" name="Column9824"/>
    <tableColumn id="9825" xr3:uid="{7C8610BB-6F3F-41C3-918E-B8E540BF6BE0}" name="Column9825"/>
    <tableColumn id="9826" xr3:uid="{072697F0-3641-4D26-91B0-6836652D60FC}" name="Column9826"/>
    <tableColumn id="9827" xr3:uid="{4ABD6130-3787-4517-BC8D-378821B29E1A}" name="Column9827"/>
    <tableColumn id="9828" xr3:uid="{72B60B3A-A724-4B2F-B5EB-C28419636EF8}" name="Column9828"/>
    <tableColumn id="9829" xr3:uid="{C37E7E64-14C9-4716-A07D-D13CC5F7D5AD}" name="Column9829"/>
    <tableColumn id="9830" xr3:uid="{E0084BEC-03CD-4DA4-B8A5-717028BDDB3D}" name="Column9830"/>
    <tableColumn id="9831" xr3:uid="{35767BF0-07F6-4D18-B210-BE9C758D9678}" name="Column9831"/>
    <tableColumn id="9832" xr3:uid="{522CFFA6-7A86-4CFD-B25E-33CAA8E72EFA}" name="Column9832"/>
    <tableColumn id="9833" xr3:uid="{6F0792E2-BDF8-421C-A64B-1856411AC4BA}" name="Column9833"/>
    <tableColumn id="9834" xr3:uid="{6D23BC4B-DAF6-4E05-8A27-96F876D78F50}" name="Column9834"/>
    <tableColumn id="9835" xr3:uid="{0952B322-2DE4-4229-9497-639A7BDBC2A8}" name="Column9835"/>
    <tableColumn id="9836" xr3:uid="{326FE19D-9112-436D-858A-44DE5B68F456}" name="Column9836"/>
    <tableColumn id="9837" xr3:uid="{B019FE45-949C-4FF5-AAB8-2D2F071581B8}" name="Column9837"/>
    <tableColumn id="9838" xr3:uid="{18330F09-A2C1-44DA-8486-553AE62A0433}" name="Column9838"/>
    <tableColumn id="9839" xr3:uid="{B60B7A71-B20F-42EB-BABE-0976A4E45DD2}" name="Column9839"/>
    <tableColumn id="9840" xr3:uid="{0B5CB845-17F3-4E1C-A11B-58A6C4E7AB91}" name="Column9840"/>
    <tableColumn id="9841" xr3:uid="{855C1EB6-1211-4875-B0BD-C570B185DF3F}" name="Column9841"/>
    <tableColumn id="9842" xr3:uid="{BAA35163-265F-41C8-A4A3-8D70A25EFA4D}" name="Column9842"/>
    <tableColumn id="9843" xr3:uid="{64F89FD9-6C9F-46AE-B587-EFB3F3CDAC73}" name="Column9843"/>
    <tableColumn id="9844" xr3:uid="{E4D85F42-F120-4246-950E-D83B0EB97A05}" name="Column9844"/>
    <tableColumn id="9845" xr3:uid="{BD8A9D89-8ADF-4C29-B949-7D13E5F91CB8}" name="Column9845"/>
    <tableColumn id="9846" xr3:uid="{BE9E0E3D-270C-4A98-A666-009AD1698140}" name="Column9846"/>
    <tableColumn id="9847" xr3:uid="{A47486E7-5351-4FF4-B41D-9608B6E7EEDF}" name="Column9847"/>
    <tableColumn id="9848" xr3:uid="{2F346AEA-A654-4808-87A1-0AEFFBCA7F60}" name="Column9848"/>
    <tableColumn id="9849" xr3:uid="{E7824D8D-5313-4343-919E-4DC7A07E8A03}" name="Column9849"/>
    <tableColumn id="9850" xr3:uid="{7C2B0918-EB8C-4D3A-B239-A1400F187079}" name="Column9850"/>
    <tableColumn id="9851" xr3:uid="{8424E414-076C-461C-8960-0965F9AC012D}" name="Column9851"/>
    <tableColumn id="9852" xr3:uid="{64CCF522-8D99-4EA6-8213-3F3C8A234F31}" name="Column9852"/>
    <tableColumn id="9853" xr3:uid="{38E1F227-A6FC-47A9-AAD5-15FAC3D1DEFA}" name="Column9853"/>
    <tableColumn id="9854" xr3:uid="{C187D6EA-0452-4946-918D-EEF8EAC243B3}" name="Column9854"/>
    <tableColumn id="9855" xr3:uid="{55795DD8-BD15-4F8E-8C3A-A1C8F09E3DE8}" name="Column9855"/>
    <tableColumn id="9856" xr3:uid="{E4B2D381-18D8-4792-B4B4-0197BE27D30F}" name="Column9856"/>
    <tableColumn id="9857" xr3:uid="{7540527E-3A8D-464F-AC11-25CC69882F60}" name="Column9857"/>
    <tableColumn id="9858" xr3:uid="{A5BE46B6-AB5E-4838-B62C-EFDF9AB9ECEC}" name="Column9858"/>
    <tableColumn id="9859" xr3:uid="{5C9CADE9-A871-4A2B-9684-17B34358E160}" name="Column9859"/>
    <tableColumn id="9860" xr3:uid="{BE8A17C1-78D8-4E36-B3F8-B5B157C8F85C}" name="Column9860"/>
    <tableColumn id="9861" xr3:uid="{79ABD7E6-1489-469C-A31D-C5323FE94380}" name="Column9861"/>
    <tableColumn id="9862" xr3:uid="{2F5AF131-D659-4E0E-AE23-9B0733CD2A27}" name="Column9862"/>
    <tableColumn id="9863" xr3:uid="{ABF7C476-C0FC-459B-8B19-DB4ED4DCEFA6}" name="Column9863"/>
    <tableColumn id="9864" xr3:uid="{D6DC2C75-915A-4064-B2F4-0ACA415DFB89}" name="Column9864"/>
    <tableColumn id="9865" xr3:uid="{1C41186A-9763-42B2-8D5D-2B226CB09B0D}" name="Column9865"/>
    <tableColumn id="9866" xr3:uid="{2A2F21E2-9439-45CD-8D24-128485E2CB62}" name="Column9866"/>
    <tableColumn id="9867" xr3:uid="{8F2E03EF-3DD9-4603-9822-5DF091B18322}" name="Column9867"/>
    <tableColumn id="9868" xr3:uid="{B956C3D8-69B7-425B-AA65-1DAFD084C33E}" name="Column9868"/>
    <tableColumn id="9869" xr3:uid="{73594437-368C-4169-9883-FD4602B82942}" name="Column9869"/>
    <tableColumn id="9870" xr3:uid="{0B048B5B-599C-437F-A577-9E9A49612C0D}" name="Column9870"/>
    <tableColumn id="9871" xr3:uid="{171D848E-F6E3-4B97-A4A7-D44090540164}" name="Column9871"/>
    <tableColumn id="9872" xr3:uid="{EB922C2F-05D5-46D2-B1B1-2B56C511A11E}" name="Column9872"/>
    <tableColumn id="9873" xr3:uid="{ACAE86D3-803C-4ECD-88F9-83E2910E09A8}" name="Column9873"/>
    <tableColumn id="9874" xr3:uid="{8CA6475C-91E4-4643-915E-9D8D3DFFB586}" name="Column9874"/>
    <tableColumn id="9875" xr3:uid="{6233BAB1-5E26-4524-9E28-EF28D7A4A3A2}" name="Column9875"/>
    <tableColumn id="9876" xr3:uid="{F5FFFDFB-3C83-41D4-817D-CF2EB7A45FA3}" name="Column9876"/>
    <tableColumn id="9877" xr3:uid="{199BA443-5FB5-4118-BF14-92B128CEF3D2}" name="Column9877"/>
    <tableColumn id="9878" xr3:uid="{AFE90306-D921-4262-9990-6DF382AD3922}" name="Column9878"/>
    <tableColumn id="9879" xr3:uid="{195CC389-58FF-46A6-80B8-CFD9E52F8E5D}" name="Column9879"/>
    <tableColumn id="9880" xr3:uid="{209714E4-BF81-4CF9-9E92-20BB21A82C33}" name="Column9880"/>
    <tableColumn id="9881" xr3:uid="{7EB5F998-709C-492E-980D-8F437815B9EE}" name="Column9881"/>
    <tableColumn id="9882" xr3:uid="{69E60C15-B277-4615-AE0A-AD73DD873F76}" name="Column9882"/>
    <tableColumn id="9883" xr3:uid="{AB0961A2-BE68-403C-AFA6-C8A90ACC7337}" name="Column9883"/>
    <tableColumn id="9884" xr3:uid="{33F45C44-AD75-4009-9D11-42F47B3F9670}" name="Column9884"/>
    <tableColumn id="9885" xr3:uid="{6281A40F-4C62-4749-B442-F5B2DD94DE26}" name="Column9885"/>
    <tableColumn id="9886" xr3:uid="{039BD902-E97A-4D81-89D2-0B7B517209DB}" name="Column9886"/>
    <tableColumn id="9887" xr3:uid="{85390BB2-7A52-4CC1-A448-66B7B8F2B483}" name="Column9887"/>
    <tableColumn id="9888" xr3:uid="{5EAE7356-8C63-4FFD-999E-455967B300D2}" name="Column9888"/>
    <tableColumn id="9889" xr3:uid="{C13D3266-88A9-426A-9BAF-97375BAFB8DC}" name="Column9889"/>
    <tableColumn id="9890" xr3:uid="{BCF7D719-8D6F-47B5-A202-D89D3AB8AC82}" name="Column9890"/>
    <tableColumn id="9891" xr3:uid="{7589690E-673C-4CB8-B003-3587C4B0C713}" name="Column9891"/>
    <tableColumn id="9892" xr3:uid="{1A710B63-E265-496E-94B4-EA8622F1D302}" name="Column9892"/>
    <tableColumn id="9893" xr3:uid="{D5C99D76-C69A-4049-9049-7DF90AB9F23E}" name="Column9893"/>
    <tableColumn id="9894" xr3:uid="{F03258EE-A743-449F-A77D-420F4CD54186}" name="Column9894"/>
    <tableColumn id="9895" xr3:uid="{46706334-1AFD-4048-A77A-3BB0E5A135D6}" name="Column9895"/>
    <tableColumn id="9896" xr3:uid="{50E27922-8F09-44E9-8B16-5016974C1E59}" name="Column9896"/>
    <tableColumn id="9897" xr3:uid="{5B632F8D-5E43-419C-9673-4AEFBDCE1C60}" name="Column9897"/>
    <tableColumn id="9898" xr3:uid="{1B2D158C-56B1-41C5-83A9-DD9346CF2946}" name="Column9898"/>
    <tableColumn id="9899" xr3:uid="{06FF0F3F-CE79-4250-8EC4-65F60C5E75C7}" name="Column9899"/>
    <tableColumn id="9900" xr3:uid="{C6A7571A-D12B-461E-9374-8F89AC6649CB}" name="Column9900"/>
    <tableColumn id="9901" xr3:uid="{63E3646C-9A9C-4BC9-AD8F-542B3B8A4D52}" name="Column9901"/>
    <tableColumn id="9902" xr3:uid="{BA3AF887-4CDA-43EB-80F5-37DAC01A7903}" name="Column9902"/>
    <tableColumn id="9903" xr3:uid="{47F74DF7-55D0-40D9-B5E4-1DAC9D73819B}" name="Column9903"/>
    <tableColumn id="9904" xr3:uid="{0B132A1A-022A-47D8-A511-B1D551CC0AC0}" name="Column9904"/>
    <tableColumn id="9905" xr3:uid="{6A812C6B-2C4D-491E-A039-A5B2DC0F0323}" name="Column9905"/>
    <tableColumn id="9906" xr3:uid="{0825B5D3-A50C-48D0-B535-02A168C639E0}" name="Column9906"/>
    <tableColumn id="9907" xr3:uid="{3F37AB92-A280-4421-8A54-438A67E5613A}" name="Column9907"/>
    <tableColumn id="9908" xr3:uid="{467E7822-CCEA-43B2-B657-40F65D529FDD}" name="Column9908"/>
    <tableColumn id="9909" xr3:uid="{316A5DD4-2C89-4497-AB9B-2D68BFE4149A}" name="Column9909"/>
    <tableColumn id="9910" xr3:uid="{903ABFB4-E185-496C-802A-52802ABEB072}" name="Column9910"/>
    <tableColumn id="9911" xr3:uid="{0C8A8AD2-5A5A-41F4-8B65-E8F6A5EF9A85}" name="Column9911"/>
    <tableColumn id="9912" xr3:uid="{3D049AC6-7AFF-4BB5-8C82-38E60706D964}" name="Column9912"/>
    <tableColumn id="9913" xr3:uid="{25F97B2A-AC79-4841-9112-430103AE7F6C}" name="Column9913"/>
    <tableColumn id="9914" xr3:uid="{D6477A8F-FB0A-42F2-A945-28932A002C9D}" name="Column9914"/>
    <tableColumn id="9915" xr3:uid="{AC3CAC04-5071-4AF0-8B77-8042C4A0E79A}" name="Column9915"/>
    <tableColumn id="9916" xr3:uid="{19360E96-A2CF-4645-B911-D7EADB3E6BAD}" name="Column9916"/>
    <tableColumn id="9917" xr3:uid="{11C27203-A76C-4B5C-9877-B725F8F901E7}" name="Column9917"/>
    <tableColumn id="9918" xr3:uid="{8E39DAE5-21CE-4A60-AE3E-9A5F60FBB525}" name="Column9918"/>
    <tableColumn id="9919" xr3:uid="{AB3FEBB1-4DB2-4A51-BAD9-64BB590FFC9A}" name="Column9919"/>
    <tableColumn id="9920" xr3:uid="{960CADFA-19DC-416F-824F-C8F6962D3C94}" name="Column9920"/>
    <tableColumn id="9921" xr3:uid="{CC4FC380-23F0-418F-B0C1-C94496CE0D47}" name="Column9921"/>
    <tableColumn id="9922" xr3:uid="{266647D0-6DDE-49AA-98BD-6114574E9C47}" name="Column9922"/>
    <tableColumn id="9923" xr3:uid="{9A4CE3DF-5B33-4371-B313-44395FC8CA9F}" name="Column9923"/>
    <tableColumn id="9924" xr3:uid="{FBD6FCF5-C22C-499D-AACD-4E2DD1F3C56D}" name="Column9924"/>
    <tableColumn id="9925" xr3:uid="{05DE2BCB-8BB4-49F8-B033-2E479EA50931}" name="Column9925"/>
    <tableColumn id="9926" xr3:uid="{AD72264A-DAF7-4032-BA41-926925E93A2A}" name="Column9926"/>
    <tableColumn id="9927" xr3:uid="{76FD6DEC-F5B9-4830-8B33-DC64E7DBFC8B}" name="Column9927"/>
    <tableColumn id="9928" xr3:uid="{5BB89845-B328-41F0-8A6E-D2ACD414C700}" name="Column9928"/>
    <tableColumn id="9929" xr3:uid="{AF60334A-12B2-4674-A66D-C62973D057EC}" name="Column9929"/>
    <tableColumn id="9930" xr3:uid="{B1513BB4-D065-46A5-8527-8E79F8A84EAE}" name="Column9930"/>
    <tableColumn id="9931" xr3:uid="{87B68474-0501-429C-8A78-92CE973D0816}" name="Column9931"/>
    <tableColumn id="9932" xr3:uid="{2FBC76F7-31AB-4AC1-9F7B-CA6ECCBC410A}" name="Column9932"/>
    <tableColumn id="9933" xr3:uid="{3A4EC4B9-1FC3-43E9-984E-423235149144}" name="Column9933"/>
    <tableColumn id="9934" xr3:uid="{478EB065-E586-4564-97AD-C77C9FA0F012}" name="Column9934"/>
    <tableColumn id="9935" xr3:uid="{9C0677E4-76C1-4632-8080-C400EC02C10D}" name="Column9935"/>
    <tableColumn id="9936" xr3:uid="{C2094AB7-6CA6-431C-BC0A-17A895D2749B}" name="Column9936"/>
    <tableColumn id="9937" xr3:uid="{2D3DFD72-D281-48C4-9D95-C7E0D847DF74}" name="Column9937"/>
    <tableColumn id="9938" xr3:uid="{DD271C8C-9E8C-4A53-B732-129445755DE5}" name="Column9938"/>
    <tableColumn id="9939" xr3:uid="{57A7D8C4-1D89-445D-9511-AF8CA8E4B546}" name="Column9939"/>
    <tableColumn id="9940" xr3:uid="{E9B0F2CB-1798-4BDF-8046-1F0D02FA4B46}" name="Column9940"/>
    <tableColumn id="9941" xr3:uid="{B89211F9-DC95-4FB4-A0B4-3B264A359A34}" name="Column9941"/>
    <tableColumn id="9942" xr3:uid="{57BD1A1D-F1EE-4147-92B5-612E614C6D26}" name="Column9942"/>
    <tableColumn id="9943" xr3:uid="{D82BCCC7-C1AE-4F21-A07D-982BAE7FDC04}" name="Column9943"/>
    <tableColumn id="9944" xr3:uid="{07FBBF51-4D83-4A5B-AFA7-3B578F3105A5}" name="Column9944"/>
    <tableColumn id="9945" xr3:uid="{DA32E04B-D9F4-495D-80B1-D05341EE8C37}" name="Column9945"/>
    <tableColumn id="9946" xr3:uid="{DA0D9B57-FA5C-44E9-AD86-5D72C2CF53D2}" name="Column9946"/>
    <tableColumn id="9947" xr3:uid="{4F1EBDD8-989C-4830-809B-D6EEB892727F}" name="Column9947"/>
    <tableColumn id="9948" xr3:uid="{1595C7BE-0B08-4C93-8303-F26682AC8CD2}" name="Column9948"/>
    <tableColumn id="9949" xr3:uid="{91A56F58-05E7-4409-9AF5-ECD4B7498EEA}" name="Column9949"/>
    <tableColumn id="9950" xr3:uid="{B3F7F7F0-7931-4400-BA68-9D87356E686F}" name="Column9950"/>
    <tableColumn id="9951" xr3:uid="{507489C3-8411-410A-BBE2-CBF6B5515B59}" name="Column9951"/>
    <tableColumn id="9952" xr3:uid="{9B52E183-DEAE-452A-9C1D-54523470FB43}" name="Column9952"/>
    <tableColumn id="9953" xr3:uid="{99ADF38C-1888-4895-B1A6-E4BEFB9A80D7}" name="Column9953"/>
    <tableColumn id="9954" xr3:uid="{DC889FE0-8F07-4FBA-82AB-0D8767B9234B}" name="Column9954"/>
    <tableColumn id="9955" xr3:uid="{A2B6F167-61FB-4884-9B25-300F0A897215}" name="Column9955"/>
    <tableColumn id="9956" xr3:uid="{BD730DEB-133A-4A99-AF83-7DDA005317EF}" name="Column9956"/>
    <tableColumn id="9957" xr3:uid="{262CBA1C-1C78-41C4-B9D2-C178FAF135CD}" name="Column9957"/>
    <tableColumn id="9958" xr3:uid="{4560DAD7-32B6-48FB-B349-7BC7E6B02458}" name="Column9958"/>
    <tableColumn id="9959" xr3:uid="{691CC968-9D26-47B1-AA0F-4AD297CD9892}" name="Column9959"/>
    <tableColumn id="9960" xr3:uid="{14AD1AE0-0AF0-4B28-8633-43DB60B5FD1C}" name="Column9960"/>
    <tableColumn id="9961" xr3:uid="{A49AE9C2-E263-407B-83F5-B8E9DBF1656F}" name="Column9961"/>
    <tableColumn id="9962" xr3:uid="{C7EDD2E9-AF6A-4399-BA02-6B241C5B84F8}" name="Column9962"/>
    <tableColumn id="9963" xr3:uid="{B309FA19-5E40-41BF-8ADC-05443F9A9A1D}" name="Column9963"/>
    <tableColumn id="9964" xr3:uid="{60BD4B76-AFF2-4451-A860-6B5B062F7B7B}" name="Column9964"/>
    <tableColumn id="9965" xr3:uid="{BE0C991F-D678-418C-A066-A83B8665E6AE}" name="Column9965"/>
    <tableColumn id="9966" xr3:uid="{5836E6ED-7857-4EEF-898E-1BE8DB0A5F84}" name="Column9966"/>
    <tableColumn id="9967" xr3:uid="{81FEA1A0-B089-4AB2-9536-5ABA20C36132}" name="Column9967"/>
    <tableColumn id="9968" xr3:uid="{FE9A7952-9907-4321-8817-C91FD6C2F8BC}" name="Column9968"/>
    <tableColumn id="9969" xr3:uid="{742BB956-6826-4B57-AC14-E9765655B6AF}" name="Column9969"/>
    <tableColumn id="9970" xr3:uid="{A7554C88-5283-4E81-9723-01BE3EBEFC5C}" name="Column9970"/>
    <tableColumn id="9971" xr3:uid="{6DADFCD8-6530-484B-B609-C1D07CDBD124}" name="Column9971"/>
    <tableColumn id="9972" xr3:uid="{322B6BC2-2333-4B09-BC2A-63F4EA2DE832}" name="Column9972"/>
    <tableColumn id="9973" xr3:uid="{512C57D6-7434-4CCF-A77D-941F7F570DD4}" name="Column9973"/>
    <tableColumn id="9974" xr3:uid="{FA8C9586-49EE-4D8E-9393-006C17BB02F9}" name="Column9974"/>
    <tableColumn id="9975" xr3:uid="{3F0B0548-9558-4694-B87F-E85821C0B5B0}" name="Column9975"/>
    <tableColumn id="9976" xr3:uid="{14C7E956-71FB-4DFB-AB01-1112FD7BB2C6}" name="Column9976"/>
    <tableColumn id="9977" xr3:uid="{3000D430-EA61-4BBD-91C8-FB3E00788CD6}" name="Column9977"/>
    <tableColumn id="9978" xr3:uid="{67E138E1-9FA6-49D9-9DC9-006146C8B801}" name="Column9978"/>
    <tableColumn id="9979" xr3:uid="{63B97B81-E9E7-4D3C-A516-E75506CBC8FD}" name="Column9979"/>
    <tableColumn id="9980" xr3:uid="{31135D3F-7A8D-418B-BBF0-83BA79FC10D7}" name="Column9980"/>
    <tableColumn id="9981" xr3:uid="{BFB4C619-8F60-4795-9570-533B29DA1F9D}" name="Column9981"/>
    <tableColumn id="9982" xr3:uid="{5D73E052-32C5-42AE-BA94-D8D21892DCA0}" name="Column9982"/>
    <tableColumn id="9983" xr3:uid="{A9438C99-90F6-40EA-A736-C11B6615A0D0}" name="Column9983"/>
    <tableColumn id="9984" xr3:uid="{C90DFD6A-10F7-4E91-84FE-AE478D6A8F2E}" name="Column9984"/>
    <tableColumn id="9985" xr3:uid="{0FFAE5B1-9653-421D-9F46-B45A13C42909}" name="Column9985"/>
    <tableColumn id="9986" xr3:uid="{23B56480-CB00-4557-9796-48C2E6BDCC68}" name="Column9986"/>
    <tableColumn id="9987" xr3:uid="{AEB9C080-915A-44BC-ACC0-31FCA7B7FD23}" name="Column9987"/>
    <tableColumn id="9988" xr3:uid="{23EEAD88-4DB7-417F-B9F2-48FD8EE5AC31}" name="Column9988"/>
    <tableColumn id="9989" xr3:uid="{29E8FDDD-6036-49AC-AC31-74EA6E14A292}" name="Column9989"/>
    <tableColumn id="9990" xr3:uid="{C148933A-F71A-4EA1-8DE6-778DBB34722F}" name="Column9990"/>
    <tableColumn id="9991" xr3:uid="{82518B7B-FEFA-49CF-8CBB-9ADA5B990F0C}" name="Column9991"/>
    <tableColumn id="9992" xr3:uid="{B9A1A9C9-9022-42F4-B6EC-587E64A45E95}" name="Column9992"/>
    <tableColumn id="9993" xr3:uid="{DBF01EDB-C4CA-457A-BA06-E107FBDEC86C}" name="Column9993"/>
    <tableColumn id="9994" xr3:uid="{343C2135-4D26-41F9-AAF1-F306F01665AB}" name="Column9994"/>
    <tableColumn id="9995" xr3:uid="{C2C2D6AF-7D8F-46D5-B9AC-869B5579AB6A}" name="Column9995"/>
    <tableColumn id="9996" xr3:uid="{54097619-A70C-43A2-97AD-E6CFB1BBC4FC}" name="Column9996"/>
    <tableColumn id="9997" xr3:uid="{1AE533D1-03B8-42AF-BF99-15F758298DD9}" name="Column9997"/>
    <tableColumn id="9998" xr3:uid="{ACB1FE0C-5EDE-4D79-8389-DFAE77D36D6E}" name="Column9998"/>
    <tableColumn id="9999" xr3:uid="{9079869A-4431-460C-B55F-B42516FADC86}" name="Column9999"/>
    <tableColumn id="10000" xr3:uid="{0E48B651-CDD9-462D-A26C-B4C99665D89F}" name="Column10000"/>
    <tableColumn id="10001" xr3:uid="{9807F4DF-E14B-46D8-8480-4ED74FD15C15}" name="Column10001"/>
    <tableColumn id="10002" xr3:uid="{85D68FAA-58C0-4EB5-8C23-E8F3797EC9A0}" name="Column10002"/>
    <tableColumn id="10003" xr3:uid="{5E121833-C87B-447B-AB73-DE58573BAAEE}" name="Column10003"/>
    <tableColumn id="10004" xr3:uid="{1FA331B3-F33E-4F3A-8261-E678F08E81CF}" name="Column10004"/>
    <tableColumn id="10005" xr3:uid="{2FD993F5-125B-45B9-B530-3D79BA8A572D}" name="Column10005"/>
    <tableColumn id="10006" xr3:uid="{0824555E-6242-4D6A-AADD-93E02EA4D29D}" name="Column10006"/>
    <tableColumn id="10007" xr3:uid="{49B93C7B-02BD-4BC9-B19C-10818A71251F}" name="Column10007"/>
    <tableColumn id="10008" xr3:uid="{B05D111E-B4D8-4F87-9C03-5EEC73BB2563}" name="Column10008"/>
    <tableColumn id="10009" xr3:uid="{7E591807-3E20-4B71-BB87-AF8BC63419EC}" name="Column10009"/>
    <tableColumn id="10010" xr3:uid="{F5F5097F-B877-4ED6-9939-73DD887F52A6}" name="Column10010"/>
    <tableColumn id="10011" xr3:uid="{D3F2992F-5B98-42E7-A082-E2411000DB09}" name="Column10011"/>
    <tableColumn id="10012" xr3:uid="{AEADDE4C-0144-40F7-B81E-AC058FB57ADE}" name="Column10012"/>
    <tableColumn id="10013" xr3:uid="{419B2EB9-EA1B-48D0-BA50-29D84621FF6E}" name="Column10013"/>
    <tableColumn id="10014" xr3:uid="{34181C9D-AEC6-4D9B-936A-F004D2C39CA5}" name="Column10014"/>
    <tableColumn id="10015" xr3:uid="{2036825A-686F-4E0B-B3EB-88EF6002DA1D}" name="Column10015"/>
    <tableColumn id="10016" xr3:uid="{4F985E9E-C33A-4EF2-B5B1-A00D419D5DAB}" name="Column10016"/>
    <tableColumn id="10017" xr3:uid="{88657F3C-49B3-47F4-AA60-4407D8128927}" name="Column10017"/>
    <tableColumn id="10018" xr3:uid="{940226EA-731D-40E7-8108-52FF21973BC1}" name="Column10018"/>
    <tableColumn id="10019" xr3:uid="{CB430441-3B44-44D2-98C8-36F69F3700B0}" name="Column10019"/>
    <tableColumn id="10020" xr3:uid="{37D3B0C5-B491-4B1F-A18E-C57A6F0C7426}" name="Column10020"/>
    <tableColumn id="10021" xr3:uid="{918931BE-67B4-4F45-B561-CCF7DFDE8ACB}" name="Column10021"/>
    <tableColumn id="10022" xr3:uid="{CE9ED9EA-9A23-40E6-B020-06903362E187}" name="Column10022"/>
    <tableColumn id="10023" xr3:uid="{E02239D2-4478-46BE-96AD-569BE21B9D23}" name="Column10023"/>
    <tableColumn id="10024" xr3:uid="{91F29B9B-5BD0-482D-99A7-F9A47C0F1DDB}" name="Column10024"/>
    <tableColumn id="10025" xr3:uid="{8CD69F5F-97B2-468E-86E3-999AEFB6E500}" name="Column10025"/>
    <tableColumn id="10026" xr3:uid="{FEB18693-14CD-4934-8FA6-A07F7C6C5C89}" name="Column10026"/>
    <tableColumn id="10027" xr3:uid="{51A3A2F2-CDBE-4F99-A7B7-C85F8177D720}" name="Column10027"/>
    <tableColumn id="10028" xr3:uid="{3D85E408-1430-414B-908E-1BCA11BFFA8C}" name="Column10028"/>
    <tableColumn id="10029" xr3:uid="{8B2DE171-CC02-4A97-A027-ECC9CA06BF7F}" name="Column10029"/>
    <tableColumn id="10030" xr3:uid="{DF0BC8B1-C9E3-4F14-991E-2A1FD81F4D89}" name="Column10030"/>
    <tableColumn id="10031" xr3:uid="{AAE149E1-1DD1-4CC0-BCEE-8BFA6A2A734F}" name="Column10031"/>
    <tableColumn id="10032" xr3:uid="{913FA017-7B4D-43ED-8113-8849BD6D4B21}" name="Column10032"/>
    <tableColumn id="10033" xr3:uid="{73C1F1CC-46F3-43FF-AFFB-843435090540}" name="Column10033"/>
    <tableColumn id="10034" xr3:uid="{60863B3D-1815-48B1-AA26-4916C72A8BF9}" name="Column10034"/>
    <tableColumn id="10035" xr3:uid="{CB04A021-4406-4EFF-8FA9-4569F96D6F5A}" name="Column10035"/>
    <tableColumn id="10036" xr3:uid="{7DBB5340-C0B0-4544-9C02-FE91FE0281C1}" name="Column10036"/>
    <tableColumn id="10037" xr3:uid="{40118F2F-F3D7-4185-B895-B3504155DF7B}" name="Column10037"/>
    <tableColumn id="10038" xr3:uid="{700989BF-E835-4672-A135-3C9EED1A4C7B}" name="Column10038"/>
    <tableColumn id="10039" xr3:uid="{7B9FCC76-43C8-4EAD-849B-0410E0325248}" name="Column10039"/>
    <tableColumn id="10040" xr3:uid="{B84255A2-3585-4E08-A024-A96B348FA1DF}" name="Column10040"/>
    <tableColumn id="10041" xr3:uid="{AEE828B7-BFD9-4485-846F-65F83F435609}" name="Column10041"/>
    <tableColumn id="10042" xr3:uid="{35C7E660-2008-4B16-94A7-93E2D6C8EEBB}" name="Column10042"/>
    <tableColumn id="10043" xr3:uid="{CFA78407-1D1C-4A73-AB7A-DBA0291CD2B8}" name="Column10043"/>
    <tableColumn id="10044" xr3:uid="{B3DFD5F5-A5F2-41D3-A306-1CE2DC6F3A87}" name="Column10044"/>
    <tableColumn id="10045" xr3:uid="{5AF24604-68EB-4CB9-801B-11AF69E8116D}" name="Column10045"/>
    <tableColumn id="10046" xr3:uid="{7466BFC7-BFF4-4DA5-BBD9-4DDA6F0E8295}" name="Column10046"/>
    <tableColumn id="10047" xr3:uid="{B5F0358D-6304-4066-96C7-8A6C8388F614}" name="Column10047"/>
    <tableColumn id="10048" xr3:uid="{13279388-4CC1-4E7D-90B8-D8E0C49B1FD1}" name="Column10048"/>
    <tableColumn id="10049" xr3:uid="{ED3140D9-6F53-4EB6-BA31-6EA0885F943B}" name="Column10049"/>
    <tableColumn id="10050" xr3:uid="{6797E142-0CC2-4A42-BD58-3D087E28DFE7}" name="Column10050"/>
    <tableColumn id="10051" xr3:uid="{6E802176-4B6D-4334-A37E-E2050565A0B0}" name="Column10051"/>
    <tableColumn id="10052" xr3:uid="{88546388-5F6E-4588-A3D9-47ED063F322C}" name="Column10052"/>
    <tableColumn id="10053" xr3:uid="{D6236D4A-3F5B-49EF-AFCA-53B333FD4624}" name="Column10053"/>
    <tableColumn id="10054" xr3:uid="{BFA27388-1002-4D83-B668-1581E1BD3BD6}" name="Column10054"/>
    <tableColumn id="10055" xr3:uid="{6FC30F59-E037-4DDC-8A09-0C298FDDAF22}" name="Column10055"/>
    <tableColumn id="10056" xr3:uid="{7BE10EE9-8FE6-4377-8A0A-094D1C97BC3D}" name="Column10056"/>
    <tableColumn id="10057" xr3:uid="{C6F60EB8-4C98-4956-B056-8D73DFEC53C8}" name="Column10057"/>
    <tableColumn id="10058" xr3:uid="{EC9AF615-C860-4EE4-A69A-C643C235DD4C}" name="Column10058"/>
    <tableColumn id="10059" xr3:uid="{AB53DE7E-E2E6-4ACA-A480-422B219835CF}" name="Column10059"/>
    <tableColumn id="10060" xr3:uid="{6C5284AD-EC5D-418A-9E8E-2DA790C354EB}" name="Column10060"/>
    <tableColumn id="10061" xr3:uid="{01D568E5-29CA-43E8-B783-B74E2618DB1B}" name="Column10061"/>
    <tableColumn id="10062" xr3:uid="{FCDFE28E-D8C4-490E-86BE-62D7AA315D0D}" name="Column10062"/>
    <tableColumn id="10063" xr3:uid="{9A19C79E-FA8B-4673-9AF4-5CE14E4F06D5}" name="Column10063"/>
    <tableColumn id="10064" xr3:uid="{EA6624DB-75D7-4CF3-891D-9DEB42A2B80F}" name="Column10064"/>
    <tableColumn id="10065" xr3:uid="{128A731E-2EC4-4745-BC96-C21A466486DF}" name="Column10065"/>
    <tableColumn id="10066" xr3:uid="{57F05AE4-2532-471B-AAEF-B764474EF362}" name="Column10066"/>
    <tableColumn id="10067" xr3:uid="{F8BEBBF0-39E7-44AC-9C0F-659987479C96}" name="Column10067"/>
    <tableColumn id="10068" xr3:uid="{E27A34C9-3938-4115-A1B6-B3732A70A8CE}" name="Column10068"/>
    <tableColumn id="10069" xr3:uid="{751AAD72-B0F1-4EAC-B99D-452714625068}" name="Column10069"/>
    <tableColumn id="10070" xr3:uid="{FC44A7AA-DA3D-475B-AB53-79AAD8E36930}" name="Column10070"/>
    <tableColumn id="10071" xr3:uid="{19491CDE-F35C-400B-893A-A6ECAC91C1B3}" name="Column10071"/>
    <tableColumn id="10072" xr3:uid="{2FE17E02-1F5D-4D81-9817-130086658A53}" name="Column10072"/>
    <tableColumn id="10073" xr3:uid="{7BCDED32-826C-4F40-BD53-37B8B9A9CA50}" name="Column10073"/>
    <tableColumn id="10074" xr3:uid="{76FFF265-7027-4A13-89F5-6EECC44D457F}" name="Column10074"/>
    <tableColumn id="10075" xr3:uid="{2ADA7D3E-7A31-45BC-B1D8-D73B60DD4C80}" name="Column10075"/>
    <tableColumn id="10076" xr3:uid="{A0ABFAD7-A8D5-4E63-9ADB-147E059674E0}" name="Column10076"/>
    <tableColumn id="10077" xr3:uid="{4392975A-D92A-452A-B2B5-D32C8B3DCC3C}" name="Column10077"/>
    <tableColumn id="10078" xr3:uid="{84CC18A3-1380-4371-B8FB-4E48D71EEA3B}" name="Column10078"/>
    <tableColumn id="10079" xr3:uid="{A61FDC13-F45C-4C5B-BEDA-29128A792838}" name="Column10079"/>
    <tableColumn id="10080" xr3:uid="{5F98A02D-5DC5-4009-ABB7-D13462592BFC}" name="Column10080"/>
    <tableColumn id="10081" xr3:uid="{1FE793CF-3F76-4696-A481-2562EF4364D1}" name="Column10081"/>
    <tableColumn id="10082" xr3:uid="{9B459A4F-9ACD-4278-AE3C-F6EFE5F06363}" name="Column10082"/>
    <tableColumn id="10083" xr3:uid="{61DC2128-D204-4E46-B6DA-C1C8FC15A7CC}" name="Column10083"/>
    <tableColumn id="10084" xr3:uid="{E05CACF7-9E3B-4491-B56C-96B229C5F6F5}" name="Column10084"/>
    <tableColumn id="10085" xr3:uid="{1D357F4B-B746-47ED-A25A-F7138F5E77D5}" name="Column10085"/>
    <tableColumn id="10086" xr3:uid="{AAFEBAA9-81DF-4FFF-A5B5-1FB1DF5AB3AC}" name="Column10086"/>
    <tableColumn id="10087" xr3:uid="{9F8ECF24-CF11-4716-B19A-BA539121F11D}" name="Column10087"/>
    <tableColumn id="10088" xr3:uid="{C2E497FA-70A7-4F41-82F0-51B60EB2C590}" name="Column10088"/>
    <tableColumn id="10089" xr3:uid="{A2A76C26-CEC9-46D5-B643-9D4E2E568751}" name="Column10089"/>
    <tableColumn id="10090" xr3:uid="{EADE9007-E2BD-4987-A9FD-9074C499898D}" name="Column10090"/>
    <tableColumn id="10091" xr3:uid="{26800093-A3CC-4162-8E3D-78BF69F0CB68}" name="Column10091"/>
    <tableColumn id="10092" xr3:uid="{A561A7E6-ACA2-4322-A3F8-3A3004C9B165}" name="Column10092"/>
    <tableColumn id="10093" xr3:uid="{FD4FF515-F73D-48E2-909E-C9F4870F8951}" name="Column10093"/>
    <tableColumn id="10094" xr3:uid="{4293A0BE-7115-4608-AC81-7C6928865266}" name="Column10094"/>
    <tableColumn id="10095" xr3:uid="{A92AE04D-A6DB-4BE8-A8B7-DB8B9950FB22}" name="Column10095"/>
    <tableColumn id="10096" xr3:uid="{06D39310-F682-45F1-B799-A46DB18CF140}" name="Column10096"/>
    <tableColumn id="10097" xr3:uid="{CCB290CE-A771-4268-A695-7DF723CB4CD0}" name="Column10097"/>
    <tableColumn id="10098" xr3:uid="{C7C12998-09F8-4677-91E2-79EC27F2E509}" name="Column10098"/>
    <tableColumn id="10099" xr3:uid="{40586121-D720-4993-AA8B-F9869ECB2552}" name="Column10099"/>
    <tableColumn id="10100" xr3:uid="{0C7CD49B-1523-4443-A3B4-2DA1B5665779}" name="Column10100"/>
    <tableColumn id="10101" xr3:uid="{9F0E9A4E-EFD9-4482-B0C7-76EDDA2FE081}" name="Column10101"/>
    <tableColumn id="10102" xr3:uid="{72AF1C51-F7EB-46AC-806E-D21E624C37BA}" name="Column10102"/>
    <tableColumn id="10103" xr3:uid="{D426087C-CCD8-4E96-9C98-ACEA4F20D487}" name="Column10103"/>
    <tableColumn id="10104" xr3:uid="{6BA3045B-3BA2-4ED1-B2E8-1D4446BA9234}" name="Column10104"/>
    <tableColumn id="10105" xr3:uid="{D5BD0A58-E4F1-40A7-A504-14E3DFCD7600}" name="Column10105"/>
    <tableColumn id="10106" xr3:uid="{89BB4D38-1DE7-410D-A840-31ADBBB73AFF}" name="Column10106"/>
    <tableColumn id="10107" xr3:uid="{579AA28D-6360-44D7-A7F1-EC6CCB997EF5}" name="Column10107"/>
    <tableColumn id="10108" xr3:uid="{D0219829-A01B-4936-9F6E-A4CE25333FCB}" name="Column10108"/>
    <tableColumn id="10109" xr3:uid="{4E86E3C8-1132-4A85-89BD-BC1269B22429}" name="Column10109"/>
    <tableColumn id="10110" xr3:uid="{08ED2149-1190-4980-BA9C-CDF6ACBC971B}" name="Column10110"/>
    <tableColumn id="10111" xr3:uid="{8E75530F-F86D-4E07-8E61-C969CD9186F5}" name="Column10111"/>
    <tableColumn id="10112" xr3:uid="{03F81931-882F-43AA-9677-C45D4A3F2E64}" name="Column10112"/>
    <tableColumn id="10113" xr3:uid="{193EA73D-75A0-4761-ADAF-469599EBC9E3}" name="Column10113"/>
    <tableColumn id="10114" xr3:uid="{00683341-3DBC-497F-A13E-E8200B59DF81}" name="Column10114"/>
    <tableColumn id="10115" xr3:uid="{18B898EE-7E10-4898-ACC5-8EC36EED80F6}" name="Column10115"/>
    <tableColumn id="10116" xr3:uid="{5AC5A255-2DFC-423B-962A-43B463A64F68}" name="Column10116"/>
    <tableColumn id="10117" xr3:uid="{B1617442-5A2C-483A-88CC-87F29B3D22A5}" name="Column10117"/>
    <tableColumn id="10118" xr3:uid="{4B3ECEDD-7BC4-473B-9E5A-B04D3BED81DB}" name="Column10118"/>
    <tableColumn id="10119" xr3:uid="{0C39D0D4-7BE8-4B0C-B1E2-8B8796A854A1}" name="Column10119"/>
    <tableColumn id="10120" xr3:uid="{C2814B6C-69F5-4137-BAD2-6F0596507199}" name="Column10120"/>
    <tableColumn id="10121" xr3:uid="{C23E8C59-FE2D-41EA-AEE6-507C9A2ABF97}" name="Column10121"/>
    <tableColumn id="10122" xr3:uid="{18F2A555-38FD-4971-AA3D-DF150C698494}" name="Column10122"/>
    <tableColumn id="10123" xr3:uid="{369D8ADB-020F-491B-A58F-5170EAD99F92}" name="Column10123"/>
    <tableColumn id="10124" xr3:uid="{53E8FFCA-9EB6-48DE-8874-80350FE0E55B}" name="Column10124"/>
    <tableColumn id="10125" xr3:uid="{3AC32AD6-8038-4EDF-BC57-66D8DCFFBA0B}" name="Column10125"/>
    <tableColumn id="10126" xr3:uid="{DF7CE0DF-85A0-40D1-A1FA-AA5F0F486205}" name="Column10126"/>
    <tableColumn id="10127" xr3:uid="{91000521-3F90-4B8D-9B94-07D8EB9971EE}" name="Column10127"/>
    <tableColumn id="10128" xr3:uid="{08C2127A-C809-4F3A-AD43-C99CA260F6A2}" name="Column10128"/>
    <tableColumn id="10129" xr3:uid="{6E7D05B2-4512-47A4-95BC-5970D5D979AE}" name="Column10129"/>
    <tableColumn id="10130" xr3:uid="{8ACA846B-77D8-45B7-9B29-11505A691986}" name="Column10130"/>
    <tableColumn id="10131" xr3:uid="{51C4A53F-97CB-4C6B-A121-E7A20958E9F9}" name="Column10131"/>
    <tableColumn id="10132" xr3:uid="{66BD1D84-049F-4296-9679-ED71948DBCCA}" name="Column10132"/>
    <tableColumn id="10133" xr3:uid="{32D8E0CD-9BAC-4E98-9088-935DB64C3BAC}" name="Column10133"/>
    <tableColumn id="10134" xr3:uid="{76B67FBD-5D6B-4206-ABAE-6E6EEADB2498}" name="Column10134"/>
    <tableColumn id="10135" xr3:uid="{717F3A55-249D-4431-B8E4-C74D25BB46AB}" name="Column10135"/>
    <tableColumn id="10136" xr3:uid="{08431947-AF95-4430-B0E2-48082B742B7C}" name="Column10136"/>
    <tableColumn id="10137" xr3:uid="{CF0F2F80-3091-4295-AED8-E5D7D7875A28}" name="Column10137"/>
    <tableColumn id="10138" xr3:uid="{E5AD81BF-775D-4713-BF3D-A9B2FAFCD07D}" name="Column10138"/>
    <tableColumn id="10139" xr3:uid="{1D0B10CD-ACFD-4DAA-99FA-E44122C07341}" name="Column10139"/>
    <tableColumn id="10140" xr3:uid="{5C0A32DA-AD34-4F23-B839-A1BC8054547A}" name="Column10140"/>
    <tableColumn id="10141" xr3:uid="{DE3EE371-C2D6-4C26-9863-16B949622789}" name="Column10141"/>
    <tableColumn id="10142" xr3:uid="{B2E32917-67C9-43B0-AB64-D56F40F945E0}" name="Column10142"/>
    <tableColumn id="10143" xr3:uid="{D705F52A-985B-4C21-BCC8-37F560C8DDF2}" name="Column10143"/>
    <tableColumn id="10144" xr3:uid="{7F0A49D4-F331-49C9-9790-D036B2B3F7A7}" name="Column10144"/>
    <tableColumn id="10145" xr3:uid="{B5CE6D8A-2F33-43B6-A43A-C6E0E7570512}" name="Column10145"/>
    <tableColumn id="10146" xr3:uid="{8F6DEC55-F891-4F8B-A0A7-0C3673CD0A46}" name="Column10146"/>
    <tableColumn id="10147" xr3:uid="{CD729FEA-7015-4250-A68A-C84A22D448EB}" name="Column10147"/>
    <tableColumn id="10148" xr3:uid="{9D4FBDC2-D2BE-4012-B565-D7FDEA5E46B0}" name="Column10148"/>
    <tableColumn id="10149" xr3:uid="{BA95892B-4F71-49F1-A5DA-11F6B454A65A}" name="Column10149"/>
    <tableColumn id="10150" xr3:uid="{C94D1728-3C11-4920-9CE1-29BA96B36DE4}" name="Column10150"/>
    <tableColumn id="10151" xr3:uid="{53D23B9F-8923-4FD6-ACBA-F811C0D83835}" name="Column10151"/>
    <tableColumn id="10152" xr3:uid="{3E27E823-B256-4821-BC82-0391BBAC030B}" name="Column10152"/>
    <tableColumn id="10153" xr3:uid="{C03A5468-78FE-4088-8E7A-DA048C26A1E0}" name="Column10153"/>
    <tableColumn id="10154" xr3:uid="{C3745C25-580C-4009-9F9E-D1DCB7EFEB17}" name="Column10154"/>
    <tableColumn id="10155" xr3:uid="{9435B59D-22B8-436B-AF44-6BBA0599C578}" name="Column10155"/>
    <tableColumn id="10156" xr3:uid="{645E21AC-F3F0-4CFE-99AB-BCD26A9E1CFD}" name="Column10156"/>
    <tableColumn id="10157" xr3:uid="{0C1EFA0F-F3CC-4354-A2EA-1CE9F228D5CE}" name="Column10157"/>
    <tableColumn id="10158" xr3:uid="{A6EF616D-20D5-4ED5-ADC5-8F1F2E5ECF5D}" name="Column10158"/>
    <tableColumn id="10159" xr3:uid="{A304ED91-9CAE-438E-BA39-C8AE69487FBA}" name="Column10159"/>
    <tableColumn id="10160" xr3:uid="{48CF3B39-4ACC-41FB-9223-2634FDA1D3B4}" name="Column10160"/>
    <tableColumn id="10161" xr3:uid="{7299ED58-0126-403F-A53F-89063FCF8930}" name="Column10161"/>
    <tableColumn id="10162" xr3:uid="{196DFFF5-DB13-45A2-A461-3118C96D0DF5}" name="Column10162"/>
    <tableColumn id="10163" xr3:uid="{18C610FC-748E-4E3E-B881-E26E96EDF1D6}" name="Column10163"/>
    <tableColumn id="10164" xr3:uid="{C3A819F3-1C89-478B-91A6-BC1A8FCC346A}" name="Column10164"/>
    <tableColumn id="10165" xr3:uid="{42F9F839-0629-4EA6-A138-40FBF5453B43}" name="Column10165"/>
    <tableColumn id="10166" xr3:uid="{DC917CE2-3712-4713-BD4F-A76942148DF7}" name="Column10166"/>
    <tableColumn id="10167" xr3:uid="{D37666CB-E05E-42EC-9C7C-103916C73A60}" name="Column10167"/>
    <tableColumn id="10168" xr3:uid="{20989F5D-0ECB-4A43-B67A-0FC24BB9F4DB}" name="Column10168"/>
    <tableColumn id="10169" xr3:uid="{2D6B71A0-2FD8-457D-8737-3E72836903E2}" name="Column10169"/>
    <tableColumn id="10170" xr3:uid="{64C06CBB-2D91-4DD6-A182-6F74980F55A6}" name="Column10170"/>
    <tableColumn id="10171" xr3:uid="{16E24678-213D-4876-B916-74E8EA536B6D}" name="Column10171"/>
    <tableColumn id="10172" xr3:uid="{06FCCEEF-2DD8-4CE9-BFE7-E87CFF3898EF}" name="Column10172"/>
    <tableColumn id="10173" xr3:uid="{0803C41D-DF6E-49BF-AC2A-FDB1654F28F3}" name="Column10173"/>
    <tableColumn id="10174" xr3:uid="{BCDA336B-980B-4111-A6CF-4F2732F0C1BD}" name="Column10174"/>
    <tableColumn id="10175" xr3:uid="{55DEE880-D99F-43E0-82B7-07EE45680A85}" name="Column10175"/>
    <tableColumn id="10176" xr3:uid="{F9525657-7B79-4D02-B4C2-FD729338FEA0}" name="Column10176"/>
    <tableColumn id="10177" xr3:uid="{3A1BBB4A-C877-4EF6-AB44-98AA3104EBF8}" name="Column10177"/>
    <tableColumn id="10178" xr3:uid="{FE3BF0F6-A482-43D0-9B84-5CBC94C82EE8}" name="Column10178"/>
    <tableColumn id="10179" xr3:uid="{84C9A96E-CBBB-400D-BF1D-53AF04EEA148}" name="Column10179"/>
    <tableColumn id="10180" xr3:uid="{939A2E63-F006-49E7-A965-C062DFF02741}" name="Column10180"/>
    <tableColumn id="10181" xr3:uid="{B84661F3-2086-4385-9656-A7D4BE3B1EFE}" name="Column10181"/>
    <tableColumn id="10182" xr3:uid="{05ACF003-FF27-406F-B654-D9EE5B44144B}" name="Column10182"/>
    <tableColumn id="10183" xr3:uid="{1854D53B-DD0D-4801-8DC2-2AF09A3C0BBD}" name="Column10183"/>
    <tableColumn id="10184" xr3:uid="{02C68011-87E1-48D2-88F4-094E634674EA}" name="Column10184"/>
    <tableColumn id="10185" xr3:uid="{39874B25-8188-4933-98F4-911F88764DC4}" name="Column10185"/>
    <tableColumn id="10186" xr3:uid="{D3B74F2C-0766-48C1-8AFF-E0556100D5FA}" name="Column10186"/>
    <tableColumn id="10187" xr3:uid="{70169B24-8034-4E13-AC11-2F3DB131DE62}" name="Column10187"/>
    <tableColumn id="10188" xr3:uid="{70336B40-F89E-449D-9E9E-D07D88994E62}" name="Column10188"/>
    <tableColumn id="10189" xr3:uid="{F9E961A4-6B69-4229-955B-7A24087F8497}" name="Column10189"/>
    <tableColumn id="10190" xr3:uid="{161D9F4B-1AD9-4DB5-97D1-745517FF407F}" name="Column10190"/>
    <tableColumn id="10191" xr3:uid="{202D0183-6880-473E-8872-1318FD49C7CA}" name="Column10191"/>
    <tableColumn id="10192" xr3:uid="{BA56B208-1290-4F26-992B-DA28B70F6558}" name="Column10192"/>
    <tableColumn id="10193" xr3:uid="{C79B1C2E-A54E-4A7F-B5F2-12CADB04DD22}" name="Column10193"/>
    <tableColumn id="10194" xr3:uid="{15FC025F-489C-4343-9381-5DFFB1579034}" name="Column10194"/>
    <tableColumn id="10195" xr3:uid="{C0EB4EB2-E8A9-48DB-AFBB-1C81D2754B3F}" name="Column10195"/>
    <tableColumn id="10196" xr3:uid="{9EB26BBF-E96F-4CB4-9033-AC6F73D407C3}" name="Column10196"/>
    <tableColumn id="10197" xr3:uid="{7252FBEA-E584-4073-82B1-9638E9BFE437}" name="Column10197"/>
    <tableColumn id="10198" xr3:uid="{AA70009C-2E62-4E1F-B7A0-84B650BCFE29}" name="Column10198"/>
    <tableColumn id="10199" xr3:uid="{FAD05D79-200D-46D1-A497-53F210C383EA}" name="Column10199"/>
    <tableColumn id="10200" xr3:uid="{8644C479-571A-4CA9-9FF0-87E1561893D8}" name="Column10200"/>
    <tableColumn id="10201" xr3:uid="{EE0A83C6-3457-4040-AFD5-EADBF7961AF9}" name="Column10201"/>
    <tableColumn id="10202" xr3:uid="{2EEB3F8E-1EAD-4F1C-83CD-2019FD395814}" name="Column10202"/>
    <tableColumn id="10203" xr3:uid="{56DB51CB-236B-42DB-A581-19A81B97167A}" name="Column10203"/>
    <tableColumn id="10204" xr3:uid="{41623B86-0D34-4706-8478-5EAA8AFA4B03}" name="Column10204"/>
    <tableColumn id="10205" xr3:uid="{8F486855-28FA-4255-B4E5-8F1595D32C9B}" name="Column10205"/>
    <tableColumn id="10206" xr3:uid="{4D2915E6-B2B0-4893-B546-15B72A28F856}" name="Column10206"/>
    <tableColumn id="10207" xr3:uid="{90F56743-27D3-4C5A-AB1B-0F14D45754BB}" name="Column10207"/>
    <tableColumn id="10208" xr3:uid="{0EBA84FF-375C-4BD5-BEDC-57BADAFBAFE1}" name="Column10208"/>
    <tableColumn id="10209" xr3:uid="{4F5424C6-24C0-4F8A-BE28-BAE654AC9B4E}" name="Column10209"/>
    <tableColumn id="10210" xr3:uid="{665B5CD7-BADF-4156-8AFD-088155212BB9}" name="Column10210"/>
    <tableColumn id="10211" xr3:uid="{19AA3BD1-C604-4E1B-A910-D20013BFBA2B}" name="Column10211"/>
    <tableColumn id="10212" xr3:uid="{77EAD893-85B4-44C6-86C8-8AB3648D64E7}" name="Column10212"/>
    <tableColumn id="10213" xr3:uid="{3B90AA5F-1CF7-4508-8F82-7081D2707DBA}" name="Column10213"/>
    <tableColumn id="10214" xr3:uid="{5D3C3B68-AEA2-40CC-93B7-53A6613447B2}" name="Column10214"/>
    <tableColumn id="10215" xr3:uid="{201924AF-432E-40FD-AF38-D770C5C3D253}" name="Column10215"/>
    <tableColumn id="10216" xr3:uid="{40E34C54-04A9-458E-82B6-4F244600E8D3}" name="Column10216"/>
    <tableColumn id="10217" xr3:uid="{787D009D-B4B8-43C1-AF61-9686B2F3A27C}" name="Column10217"/>
    <tableColumn id="10218" xr3:uid="{6A8DC9BF-5112-4F3C-B8F2-FB3FDFA1697A}" name="Column10218"/>
    <tableColumn id="10219" xr3:uid="{0EE65B82-B993-40B9-8AC4-30C1C98019EF}" name="Column10219"/>
    <tableColumn id="10220" xr3:uid="{FB57BD83-3310-4E49-BA45-4E3FF98BE7DC}" name="Column10220"/>
    <tableColumn id="10221" xr3:uid="{A6002B5D-A4F7-49C9-883A-CC0060E92017}" name="Column10221"/>
    <tableColumn id="10222" xr3:uid="{39907FB3-C3C6-42A8-96A0-5C050773CB91}" name="Column10222"/>
    <tableColumn id="10223" xr3:uid="{BB0F09C3-BB7D-40B7-88A3-E5FC1FE8F386}" name="Column10223"/>
    <tableColumn id="10224" xr3:uid="{7E23C122-F234-4E14-A7A3-F36C8C48C087}" name="Column10224"/>
    <tableColumn id="10225" xr3:uid="{A7E6E788-47AD-453D-8067-77B3D3401186}" name="Column10225"/>
    <tableColumn id="10226" xr3:uid="{35FBE251-7F6A-423C-9895-354F666580CC}" name="Column10226"/>
    <tableColumn id="10227" xr3:uid="{5AA1A5E0-934C-4391-8FD4-0A41E6FC7FB5}" name="Column10227"/>
    <tableColumn id="10228" xr3:uid="{E3899843-EE6F-43E8-9D51-65A9461A1974}" name="Column10228"/>
    <tableColumn id="10229" xr3:uid="{9AB492E0-29A0-4089-835C-3045023EBAC2}" name="Column10229"/>
    <tableColumn id="10230" xr3:uid="{870CC157-3F12-4AC1-9302-D498253F3CCA}" name="Column10230"/>
    <tableColumn id="10231" xr3:uid="{7B598C29-B2A2-4A5E-B93E-1F08E4155832}" name="Column10231"/>
    <tableColumn id="10232" xr3:uid="{D4C7F730-857F-4514-933C-FB47E9D8BD73}" name="Column10232"/>
    <tableColumn id="10233" xr3:uid="{695DC11D-8BEC-4B5E-BDA9-B8106E3B41C2}" name="Column10233"/>
    <tableColumn id="10234" xr3:uid="{B8BE7F58-B429-4A10-A849-91D8FA05C531}" name="Column10234"/>
    <tableColumn id="10235" xr3:uid="{A850C8BE-4C57-453C-8D0B-C42631E9FD38}" name="Column10235"/>
    <tableColumn id="10236" xr3:uid="{40F11827-9FEF-4919-946B-F6D6A18839F4}" name="Column10236"/>
    <tableColumn id="10237" xr3:uid="{F76690C3-BF0D-4BDE-BC49-0167F2A420FA}" name="Column10237"/>
    <tableColumn id="10238" xr3:uid="{F32B8EA7-1717-48B3-96EA-466C341A39E7}" name="Column10238"/>
    <tableColumn id="10239" xr3:uid="{EAD237FD-085A-4689-998F-1968929CCDDC}" name="Column10239"/>
    <tableColumn id="10240" xr3:uid="{A4264902-E055-48E2-8AF4-7E50E536B835}" name="Column10240"/>
    <tableColumn id="10241" xr3:uid="{44E3CDEF-4EBB-4DEA-95F1-D75ADEFE57AD}" name="Column10241"/>
    <tableColumn id="10242" xr3:uid="{BB276AE5-8625-43AB-83C6-D4A1667C88F7}" name="Column10242"/>
    <tableColumn id="10243" xr3:uid="{9E0C592C-2F97-421F-A274-4ECA81982002}" name="Column10243"/>
    <tableColumn id="10244" xr3:uid="{D075F50A-1D9F-44C2-BA7F-65A63762A5F4}" name="Column10244"/>
    <tableColumn id="10245" xr3:uid="{68B80853-1DB4-47B2-B120-D42715BAC14C}" name="Column10245"/>
    <tableColumn id="10246" xr3:uid="{23D57C49-98EF-413B-8EEE-D5740B27C3FC}" name="Column10246"/>
    <tableColumn id="10247" xr3:uid="{5489F502-1922-4F99-984F-F0A177A95C9C}" name="Column10247"/>
    <tableColumn id="10248" xr3:uid="{BFEF60FD-5CE3-4C70-B4C5-7E0495D51FEA}" name="Column10248"/>
    <tableColumn id="10249" xr3:uid="{3FF136DB-C811-435D-9F93-51ABAD51D95C}" name="Column10249"/>
    <tableColumn id="10250" xr3:uid="{087AC58F-07D2-400E-A4F0-27DF691872E1}" name="Column10250"/>
    <tableColumn id="10251" xr3:uid="{E0B157F3-9F6B-4EC7-9E95-64080BE849C9}" name="Column10251"/>
    <tableColumn id="10252" xr3:uid="{71825DDC-473E-405A-8762-22B27339459B}" name="Column10252"/>
    <tableColumn id="10253" xr3:uid="{624A954E-C58D-4DE8-AB0B-45090295638D}" name="Column10253"/>
    <tableColumn id="10254" xr3:uid="{F7553E54-42C3-42DD-90AF-099CDC896ED2}" name="Column10254"/>
    <tableColumn id="10255" xr3:uid="{CD032A36-DB38-4EBF-8503-35CBC53E1563}" name="Column10255"/>
    <tableColumn id="10256" xr3:uid="{ED2DC33F-C5C7-449C-BFAD-CA3FEFA4A017}" name="Column10256"/>
    <tableColumn id="10257" xr3:uid="{A1FF8415-618F-4435-8EBC-5035CC666137}" name="Column10257"/>
    <tableColumn id="10258" xr3:uid="{539994C8-0637-4394-875D-755E197A6AA0}" name="Column10258"/>
    <tableColumn id="10259" xr3:uid="{C7BD4488-0B89-4E40-B63E-75CD14F33E6E}" name="Column10259"/>
    <tableColumn id="10260" xr3:uid="{3D9539B6-6ACE-4716-986F-F4E09B0662A4}" name="Column10260"/>
    <tableColumn id="10261" xr3:uid="{DB643C8C-06A4-4019-AFB3-5C5C0D3BD6FE}" name="Column10261"/>
    <tableColumn id="10262" xr3:uid="{7C7C5A5D-5DD1-478F-ADCB-E07C355B9A94}" name="Column10262"/>
    <tableColumn id="10263" xr3:uid="{014541AA-4168-4C67-9736-20A30F942AF1}" name="Column10263"/>
    <tableColumn id="10264" xr3:uid="{8A7638B3-A838-4621-9604-DCE0EC7D2CFD}" name="Column10264"/>
    <tableColumn id="10265" xr3:uid="{910DC1D5-EBCA-4D1E-89B7-49E09A2335F7}" name="Column10265"/>
    <tableColumn id="10266" xr3:uid="{2D8F4482-5812-4B42-9C81-407442494998}" name="Column10266"/>
    <tableColumn id="10267" xr3:uid="{7BAA9BD2-E99E-41B3-A05D-C2076306CAD1}" name="Column10267"/>
    <tableColumn id="10268" xr3:uid="{79321815-E2B7-42DF-89A6-70F1D46E8E7D}" name="Column10268"/>
    <tableColumn id="10269" xr3:uid="{64C4843C-9891-4CC4-86D6-BBD4B57056B3}" name="Column10269"/>
    <tableColumn id="10270" xr3:uid="{273EFCBB-6A8E-4C7A-82BE-5EB2282AC084}" name="Column10270"/>
    <tableColumn id="10271" xr3:uid="{0A3BD358-3C61-42CC-A98C-D0A281A5A74F}" name="Column10271"/>
    <tableColumn id="10272" xr3:uid="{001C498C-91AC-4C94-8E0B-CF135D49DB27}" name="Column10272"/>
    <tableColumn id="10273" xr3:uid="{EEDCAF70-3C0D-4C0C-9E6F-E735A90C2B8B}" name="Column10273"/>
    <tableColumn id="10274" xr3:uid="{0D2CF7DD-5227-4491-90CA-E8FBB26747E7}" name="Column10274"/>
    <tableColumn id="10275" xr3:uid="{719DAC8A-C017-4413-B8B9-EC1CCDE54D7C}" name="Column10275"/>
    <tableColumn id="10276" xr3:uid="{FDA7A81F-5F15-4477-8DC6-1098F3F178BB}" name="Column10276"/>
    <tableColumn id="10277" xr3:uid="{637B4774-36AE-49B9-B927-61B2F4C0AD45}" name="Column10277"/>
    <tableColumn id="10278" xr3:uid="{B8BAF9D6-7646-499E-B740-B1DDEF843964}" name="Column10278"/>
    <tableColumn id="10279" xr3:uid="{A01CE95A-3DB5-4B75-97A6-6BA2012CA6A4}" name="Column10279"/>
    <tableColumn id="10280" xr3:uid="{05C4E15D-5488-4222-99F9-900709B68F52}" name="Column10280"/>
    <tableColumn id="10281" xr3:uid="{2F25B726-DB78-45B0-8EA3-31D300D336DE}" name="Column10281"/>
    <tableColumn id="10282" xr3:uid="{F9D14F81-63C7-40BF-B248-6849A37A5E3A}" name="Column10282"/>
    <tableColumn id="10283" xr3:uid="{75D4CEDB-378E-4888-869D-03B0FE7F41D5}" name="Column10283"/>
    <tableColumn id="10284" xr3:uid="{8BB27EC0-9222-4A6C-8315-42BAD5502BB0}" name="Column10284"/>
    <tableColumn id="10285" xr3:uid="{399EA3F5-AC30-4E2B-AC4B-63BB7EFBB335}" name="Column10285"/>
    <tableColumn id="10286" xr3:uid="{F7712502-18CE-4422-A951-B58FBD3C4C25}" name="Column10286"/>
    <tableColumn id="10287" xr3:uid="{00BA1E6E-170D-476C-B68C-E10A60E90C48}" name="Column10287"/>
    <tableColumn id="10288" xr3:uid="{D1950733-C818-403E-9B13-11731326D32C}" name="Column10288"/>
    <tableColumn id="10289" xr3:uid="{600A5A2B-2600-42FF-9187-54CB7E83A548}" name="Column10289"/>
    <tableColumn id="10290" xr3:uid="{FD890FEF-3C03-4987-9AF4-4D3022E437FB}" name="Column10290"/>
    <tableColumn id="10291" xr3:uid="{67F60F99-B72F-4885-8F96-651E1A193BC4}" name="Column10291"/>
    <tableColumn id="10292" xr3:uid="{33D2056A-5281-4167-AD21-2D670C344B6A}" name="Column10292"/>
    <tableColumn id="10293" xr3:uid="{F00E656E-591B-446F-9E28-931EE4A38CD0}" name="Column10293"/>
    <tableColumn id="10294" xr3:uid="{8D16A09A-7646-477E-A435-3D454A6B42BF}" name="Column10294"/>
    <tableColumn id="10295" xr3:uid="{58E0AE85-D64A-4439-B68D-B4B805F0A26C}" name="Column10295"/>
    <tableColumn id="10296" xr3:uid="{E476DA42-145A-47BA-BD50-C4A14F0D0DE5}" name="Column10296"/>
    <tableColumn id="10297" xr3:uid="{E052736F-8835-47F0-8D09-EB0EA9B61013}" name="Column10297"/>
    <tableColumn id="10298" xr3:uid="{341334CD-C9CD-41D5-8FF8-4C1288DB8DD9}" name="Column10298"/>
    <tableColumn id="10299" xr3:uid="{5E5205C9-2931-4C77-9630-48ED9E5B47F1}" name="Column10299"/>
    <tableColumn id="10300" xr3:uid="{618354A3-B3B3-42D3-A231-D299978027A7}" name="Column10300"/>
    <tableColumn id="10301" xr3:uid="{D0F2A2D4-AF25-4F9D-8AAB-E3B9E8DE4DBB}" name="Column10301"/>
    <tableColumn id="10302" xr3:uid="{E0A93442-911D-45B9-81D8-249FC0009F0E}" name="Column10302"/>
    <tableColumn id="10303" xr3:uid="{BBBC54ED-9EA3-48A8-B7CA-C560AE3DCDE6}" name="Column10303"/>
    <tableColumn id="10304" xr3:uid="{F2BBCCE2-C415-429A-A8ED-C53CE7A68099}" name="Column10304"/>
    <tableColumn id="10305" xr3:uid="{845E34EB-8BB8-448F-A6D7-9271EEA9C93B}" name="Column10305"/>
    <tableColumn id="10306" xr3:uid="{0119A662-FB28-4F4E-8208-B09F9DB08965}" name="Column10306"/>
    <tableColumn id="10307" xr3:uid="{3B78A40A-D054-49F2-B15E-6764FE8777EA}" name="Column10307"/>
    <tableColumn id="10308" xr3:uid="{CF258929-7727-4175-8621-8279D807AFEA}" name="Column10308"/>
    <tableColumn id="10309" xr3:uid="{3548653D-C79C-496E-9E2C-11B0F0801E7F}" name="Column10309"/>
    <tableColumn id="10310" xr3:uid="{BCB559EA-7B42-4D3D-BECD-DFDAB2E845FD}" name="Column10310"/>
    <tableColumn id="10311" xr3:uid="{0EB33B7C-4AED-4983-A1E9-1BF29D44E6F6}" name="Column10311"/>
    <tableColumn id="10312" xr3:uid="{152DC3C5-507D-459E-802B-A2453F4C1383}" name="Column10312"/>
    <tableColumn id="10313" xr3:uid="{11F5FEF9-1F8E-49D0-A031-DCA86BFAD9E7}" name="Column10313"/>
    <tableColumn id="10314" xr3:uid="{469B900F-DE05-48F0-A65D-B41AA71B0F20}" name="Column10314"/>
    <tableColumn id="10315" xr3:uid="{3187B668-6B2F-49C5-85DE-082E3802BDAF}" name="Column10315"/>
    <tableColumn id="10316" xr3:uid="{C474FA98-7565-4A5D-B144-7CBB1E72C16F}" name="Column10316"/>
    <tableColumn id="10317" xr3:uid="{86AB7EED-E557-4CE7-82C6-B549B74BB3BA}" name="Column10317"/>
    <tableColumn id="10318" xr3:uid="{C10EB067-7B08-42E5-BD8A-47855F187F07}" name="Column10318"/>
    <tableColumn id="10319" xr3:uid="{1D050086-467C-4FD5-87DF-0F345719E020}" name="Column10319"/>
    <tableColumn id="10320" xr3:uid="{15F43A11-AB88-4F78-8A27-2D7108548723}" name="Column10320"/>
    <tableColumn id="10321" xr3:uid="{FA330933-C5F1-4C67-8762-41BA78BF1045}" name="Column10321"/>
    <tableColumn id="10322" xr3:uid="{825C74C3-4F11-4E4B-947B-7BCF16E45BA9}" name="Column10322"/>
    <tableColumn id="10323" xr3:uid="{32103210-24E0-495A-BB56-449CFF883304}" name="Column10323"/>
    <tableColumn id="10324" xr3:uid="{62907464-6A42-4297-9DC8-81FD0194FD11}" name="Column10324"/>
    <tableColumn id="10325" xr3:uid="{8B06C5AC-DF67-4D58-B142-01AEFD7A9F3F}" name="Column10325"/>
    <tableColumn id="10326" xr3:uid="{88597B7F-1A18-4B6E-96FB-0A2B97BC9ABD}" name="Column10326"/>
    <tableColumn id="10327" xr3:uid="{F78274FE-F189-4E8A-93E4-7A5FF0330EAB}" name="Column10327"/>
    <tableColumn id="10328" xr3:uid="{798EEAF8-DFD3-45D6-AEDF-29F4FF5CC1F9}" name="Column10328"/>
    <tableColumn id="10329" xr3:uid="{4E4DE034-DD46-4C92-9B70-839ABDCA96E5}" name="Column10329"/>
    <tableColumn id="10330" xr3:uid="{E5B3DB83-5F3E-40FD-A58A-5723DBB09DFE}" name="Column10330"/>
    <tableColumn id="10331" xr3:uid="{6A8765B1-523F-48E7-87AF-F7F81C77B2A2}" name="Column10331"/>
    <tableColumn id="10332" xr3:uid="{99E8794C-B102-45D8-8779-6517DFB11ED2}" name="Column10332"/>
    <tableColumn id="10333" xr3:uid="{13FB1E8C-10F1-4B6C-935A-4131B5439A2A}" name="Column10333"/>
    <tableColumn id="10334" xr3:uid="{CE618470-30D0-4D47-82C3-F8277169123B}" name="Column10334"/>
    <tableColumn id="10335" xr3:uid="{3EE933E3-0DA8-4804-8248-CA2ADFF61945}" name="Column10335"/>
    <tableColumn id="10336" xr3:uid="{0AECA269-2D75-4C6F-8079-CB44D2ACB697}" name="Column10336"/>
    <tableColumn id="10337" xr3:uid="{8BCE248D-5521-4497-9AC7-960786117B97}" name="Column10337"/>
    <tableColumn id="10338" xr3:uid="{9343CE6B-C8BD-400C-941C-23F72A799957}" name="Column10338"/>
    <tableColumn id="10339" xr3:uid="{6D1613A1-111F-4AC4-B480-B9EB35E005A8}" name="Column10339"/>
    <tableColumn id="10340" xr3:uid="{4EDB31F8-B9B5-4BF4-ABF4-508930C20A77}" name="Column10340"/>
    <tableColumn id="10341" xr3:uid="{C031A7BC-F7B3-4984-ABC8-0C45BC5E7D51}" name="Column10341"/>
    <tableColumn id="10342" xr3:uid="{01099B73-3B08-431E-853A-FC7BE3488073}" name="Column10342"/>
    <tableColumn id="10343" xr3:uid="{C3769474-ADD4-47AD-87F9-3857424B438C}" name="Column10343"/>
    <tableColumn id="10344" xr3:uid="{715C2C90-D3B7-44BA-9BE8-26EA25BF76D1}" name="Column10344"/>
    <tableColumn id="10345" xr3:uid="{A009FE41-6EDA-4B65-9306-93F891890912}" name="Column10345"/>
    <tableColumn id="10346" xr3:uid="{628B3E35-242F-40B0-BF00-1E0DB7FF8359}" name="Column10346"/>
    <tableColumn id="10347" xr3:uid="{026927DF-1ADC-4A71-AC8D-297B51F232EA}" name="Column10347"/>
    <tableColumn id="10348" xr3:uid="{7B3720F8-0A33-46A2-9B17-5686588C1632}" name="Column10348"/>
    <tableColumn id="10349" xr3:uid="{39C28DC8-2FE4-4B8F-AD0C-1C386C2CA800}" name="Column10349"/>
    <tableColumn id="10350" xr3:uid="{BDAA86D1-C389-4F57-8C28-48DE25CFE8DF}" name="Column10350"/>
    <tableColumn id="10351" xr3:uid="{7FD3ED6F-CC18-4215-B0D9-9BB960598725}" name="Column10351"/>
    <tableColumn id="10352" xr3:uid="{64392491-BE7D-4D09-A8B3-4111CC75E8AC}" name="Column10352"/>
    <tableColumn id="10353" xr3:uid="{4FC5A97B-EE3A-45B3-A007-005A5CDFF0B6}" name="Column10353"/>
    <tableColumn id="10354" xr3:uid="{C785EBAC-9E99-4EB1-9920-D266A5C26F5F}" name="Column10354"/>
    <tableColumn id="10355" xr3:uid="{12CE8AEA-B5B4-429A-AA6A-55B5A0EF73BB}" name="Column10355"/>
    <tableColumn id="10356" xr3:uid="{07CB1888-80B3-49D5-BD2A-FD961C57495B}" name="Column10356"/>
    <tableColumn id="10357" xr3:uid="{34D22FF8-C4B1-49A0-90A8-22BD550973C3}" name="Column10357"/>
    <tableColumn id="10358" xr3:uid="{F877B014-E294-44AD-96F1-E71834B4A3CE}" name="Column10358"/>
    <tableColumn id="10359" xr3:uid="{56DD9F6D-BFC2-4CCC-AB97-52F6F262E259}" name="Column10359"/>
    <tableColumn id="10360" xr3:uid="{8850C1CA-CC74-439E-8878-90A70FD3E30A}" name="Column10360"/>
    <tableColumn id="10361" xr3:uid="{D73E7768-6AF2-4BA8-82EF-FB0E9BC7B434}" name="Column10361"/>
    <tableColumn id="10362" xr3:uid="{B369F0A6-D311-4735-9911-5A18FC24875A}" name="Column10362"/>
    <tableColumn id="10363" xr3:uid="{32F5DAA2-7400-463F-80AE-E522D1FE22D9}" name="Column10363"/>
    <tableColumn id="10364" xr3:uid="{5467489F-3CA5-4537-85AB-F85C87DEAAD3}" name="Column10364"/>
    <tableColumn id="10365" xr3:uid="{F18B94D3-1796-4F62-B0B0-77A0CFBDED36}" name="Column10365"/>
    <tableColumn id="10366" xr3:uid="{8E2B125A-1C46-4EAA-88E9-F11C9982491C}" name="Column10366"/>
    <tableColumn id="10367" xr3:uid="{1345621E-B0BC-43E5-823E-2F4519179F94}" name="Column10367"/>
    <tableColumn id="10368" xr3:uid="{4C662A28-090B-4A0E-BCD6-5C4C5726F530}" name="Column10368"/>
    <tableColumn id="10369" xr3:uid="{4350674F-D892-4173-B4F7-B717AA03B854}" name="Column10369"/>
    <tableColumn id="10370" xr3:uid="{563981AA-7D3B-4A4B-9D38-91856488495A}" name="Column10370"/>
    <tableColumn id="10371" xr3:uid="{F5826D71-2CC8-4C16-AEA5-7527D19B1FF9}" name="Column10371"/>
    <tableColumn id="10372" xr3:uid="{B22D60B6-2120-4893-9ABF-311832A0C206}" name="Column10372"/>
    <tableColumn id="10373" xr3:uid="{A714E5B5-5475-4A4F-8AA7-C974F636865F}" name="Column10373"/>
    <tableColumn id="10374" xr3:uid="{7916AC53-50A0-4969-8815-41679A73405E}" name="Column10374"/>
    <tableColumn id="10375" xr3:uid="{817A5210-CF8C-411D-994B-C339041D7272}" name="Column10375"/>
    <tableColumn id="10376" xr3:uid="{2F09E957-CEF6-4742-98F4-3A35FF90929A}" name="Column10376"/>
    <tableColumn id="10377" xr3:uid="{1C36D86E-87AF-4819-AEB4-AB87E07CB73E}" name="Column10377"/>
    <tableColumn id="10378" xr3:uid="{6171F326-23D8-462B-8F4D-B5A15A5F2DA4}" name="Column10378"/>
    <tableColumn id="10379" xr3:uid="{015E3718-7CD7-4EBB-A1DF-97E674256F2E}" name="Column10379"/>
    <tableColumn id="10380" xr3:uid="{34C2C567-4851-416C-9495-C26E92869C86}" name="Column10380"/>
    <tableColumn id="10381" xr3:uid="{0D19E6D3-0CCE-4175-994F-82E621A71D07}" name="Column10381"/>
    <tableColumn id="10382" xr3:uid="{965691A3-8A0B-46ED-95C9-E3C6FCE1A3C5}" name="Column10382"/>
    <tableColumn id="10383" xr3:uid="{9942245F-C74D-402B-AB75-AD489B583DE8}" name="Column10383"/>
    <tableColumn id="10384" xr3:uid="{0D5D61B0-048F-4A58-B402-BCF5EA5F9F4A}" name="Column10384"/>
    <tableColumn id="10385" xr3:uid="{14027C46-1E53-4C8A-A6B7-0FC668C2C879}" name="Column10385"/>
    <tableColumn id="10386" xr3:uid="{0B2B7660-46AC-4852-BEC5-08EE1F54038D}" name="Column10386"/>
    <tableColumn id="10387" xr3:uid="{DE06181B-2D23-4783-A47B-1E8C985D033F}" name="Column10387"/>
    <tableColumn id="10388" xr3:uid="{B58B45FF-9AC9-4321-A8D8-ABE53934B168}" name="Column10388"/>
    <tableColumn id="10389" xr3:uid="{7496B600-AD8B-4454-A6A7-7FA91B324F7F}" name="Column10389"/>
    <tableColumn id="10390" xr3:uid="{05EAF44B-FE1D-4B74-82A8-0F4F986DCFDD}" name="Column10390"/>
    <tableColumn id="10391" xr3:uid="{74E520B9-D23D-4B60-BBA7-E2D1F58A0A2F}" name="Column10391"/>
    <tableColumn id="10392" xr3:uid="{98315568-EE50-47F6-8599-0D51EBDBABC7}" name="Column10392"/>
    <tableColumn id="10393" xr3:uid="{0860B69E-A297-4F4D-80B9-E78D83145F4F}" name="Column10393"/>
    <tableColumn id="10394" xr3:uid="{E7326305-9395-4096-880F-6002525A4BB8}" name="Column10394"/>
    <tableColumn id="10395" xr3:uid="{74E045E9-234F-409B-80E9-710693A9B9CD}" name="Column10395"/>
    <tableColumn id="10396" xr3:uid="{208D7AD9-017E-4751-9618-4653922B63D4}" name="Column10396"/>
    <tableColumn id="10397" xr3:uid="{85B4CC4D-EDC3-4EF6-9E7E-CF03731B9929}" name="Column10397"/>
    <tableColumn id="10398" xr3:uid="{DC3AF4A2-7E0F-4A09-B558-DD907CAF15F6}" name="Column10398"/>
    <tableColumn id="10399" xr3:uid="{340FA563-ECA6-4D27-BB11-771B770F0958}" name="Column10399"/>
    <tableColumn id="10400" xr3:uid="{2A53C232-77AE-40A3-B941-9965456EECA3}" name="Column10400"/>
    <tableColumn id="10401" xr3:uid="{8F9CAF29-EEB8-40DB-8B30-A2878C08D5E6}" name="Column10401"/>
    <tableColumn id="10402" xr3:uid="{6B6B1108-9703-4EC2-819F-68D893F1FEC0}" name="Column10402"/>
    <tableColumn id="10403" xr3:uid="{CAA45470-7997-4A17-82B8-BC258B76C13F}" name="Column10403"/>
    <tableColumn id="10404" xr3:uid="{85593308-02C0-4F48-8EEB-D8C9EA03A6CD}" name="Column10404"/>
    <tableColumn id="10405" xr3:uid="{38B6EEBE-4521-4AEE-86EC-97669F965588}" name="Column10405"/>
    <tableColumn id="10406" xr3:uid="{13FE9422-8849-4280-839F-7BB2AE14A79F}" name="Column10406"/>
    <tableColumn id="10407" xr3:uid="{D5D89E6F-07B8-4CDB-9C47-37AD5A0FB59A}" name="Column10407"/>
    <tableColumn id="10408" xr3:uid="{3324CF7F-E0D3-444B-B69F-3FE9C82C9C70}" name="Column10408"/>
    <tableColumn id="10409" xr3:uid="{2AA44936-7D1E-48FA-919F-D3D9AD5F3535}" name="Column10409"/>
    <tableColumn id="10410" xr3:uid="{14D5AADD-B42A-4614-B103-6BF71E368737}" name="Column10410"/>
    <tableColumn id="10411" xr3:uid="{FB6B027E-B13F-4614-A90C-2D9D0966FBF0}" name="Column10411"/>
    <tableColumn id="10412" xr3:uid="{2411C695-534F-4151-99D5-BC34ABDA8F11}" name="Column10412"/>
    <tableColumn id="10413" xr3:uid="{AC2BD1D0-CA05-4937-9AA7-C26F851072D4}" name="Column10413"/>
    <tableColumn id="10414" xr3:uid="{6ABF9CED-03AF-468E-89EE-8F0839990BDF}" name="Column10414"/>
    <tableColumn id="10415" xr3:uid="{B5F3422D-15FC-40A0-877F-26008C9E493B}" name="Column10415"/>
    <tableColumn id="10416" xr3:uid="{7E30E84D-527C-4197-A2FF-6C2DB3A6B8C2}" name="Column10416"/>
    <tableColumn id="10417" xr3:uid="{A7E505B3-CE9A-4E7E-8981-3541D15783E3}" name="Column10417"/>
    <tableColumn id="10418" xr3:uid="{4340AD78-9E77-4534-A80D-C3096BCC037C}" name="Column10418"/>
    <tableColumn id="10419" xr3:uid="{528695F3-AD90-4AA4-9408-F71CEEF92466}" name="Column10419"/>
    <tableColumn id="10420" xr3:uid="{4392E8C8-AD6E-42AF-A5C0-88CE5FDCCFA3}" name="Column10420"/>
    <tableColumn id="10421" xr3:uid="{5619BDAD-CD6B-4747-B688-8B78401813BE}" name="Column10421"/>
    <tableColumn id="10422" xr3:uid="{BE723FA0-B176-4BF7-A5F4-E380509FD0DA}" name="Column10422"/>
    <tableColumn id="10423" xr3:uid="{758C11C4-1EF4-4F08-B69A-4A637CFBD5BA}" name="Column10423"/>
    <tableColumn id="10424" xr3:uid="{AC18CE43-4547-45D5-9C78-DB6D717C0864}" name="Column10424"/>
    <tableColumn id="10425" xr3:uid="{741A08B0-FB6F-4BEF-9F25-369F99945E2E}" name="Column10425"/>
    <tableColumn id="10426" xr3:uid="{9122394F-572C-404B-A1A4-93AE9F0945B3}" name="Column10426"/>
    <tableColumn id="10427" xr3:uid="{66FA9733-7713-403F-AF15-50BF85CCD7FA}" name="Column10427"/>
    <tableColumn id="10428" xr3:uid="{BAAD0AD5-5F24-463F-93FE-105C55C46E23}" name="Column10428"/>
    <tableColumn id="10429" xr3:uid="{3CFE7078-BAFE-41C5-B9E7-7B89A3528002}" name="Column10429"/>
    <tableColumn id="10430" xr3:uid="{E93767FB-6E7F-41A9-BBBB-433A58590836}" name="Column10430"/>
    <tableColumn id="10431" xr3:uid="{6F92C1E4-9275-4FC9-AEA6-6943EB88EA83}" name="Column10431"/>
    <tableColumn id="10432" xr3:uid="{B05BEBF3-7646-4F5B-BC41-A04A3501B42C}" name="Column10432"/>
    <tableColumn id="10433" xr3:uid="{BC803B74-68FB-454C-A55D-A2D13F349B5E}" name="Column10433"/>
    <tableColumn id="10434" xr3:uid="{42EBEB10-D9C3-4A1B-B2A4-2F00192D0B87}" name="Column10434"/>
    <tableColumn id="10435" xr3:uid="{F798D175-B78D-406A-A742-D4C66B7138FE}" name="Column10435"/>
    <tableColumn id="10436" xr3:uid="{BD69F751-C8FF-4CB6-8E55-7BC9A48E97C1}" name="Column10436"/>
    <tableColumn id="10437" xr3:uid="{D18E96CA-36C9-47A0-A820-3533F2B1A2BE}" name="Column10437"/>
    <tableColumn id="10438" xr3:uid="{A0CA74ED-D243-49A6-BA4E-D1B73E7B9438}" name="Column10438"/>
    <tableColumn id="10439" xr3:uid="{2CD6157B-4B98-4CCC-A6A1-2D5C41427A87}" name="Column10439"/>
    <tableColumn id="10440" xr3:uid="{EC985FF7-503E-4F45-8F22-0710AD3EB3D5}" name="Column10440"/>
    <tableColumn id="10441" xr3:uid="{DD299EFC-EDF1-403D-930C-8D20FDE27157}" name="Column10441"/>
    <tableColumn id="10442" xr3:uid="{43114684-2C08-4ED2-A389-F612EE13561A}" name="Column10442"/>
    <tableColumn id="10443" xr3:uid="{B8F1E06C-1574-42A4-9905-FB99DCBDD678}" name="Column10443"/>
    <tableColumn id="10444" xr3:uid="{C663131E-9B33-48F5-A488-B448076B3AFB}" name="Column10444"/>
    <tableColumn id="10445" xr3:uid="{BA05F197-21C9-4B8C-A893-A2FA49D5207B}" name="Column10445"/>
    <tableColumn id="10446" xr3:uid="{9CE57256-560E-47CF-9C3D-917C121E1104}" name="Column10446"/>
    <tableColumn id="10447" xr3:uid="{06B48F9F-78F9-4A05-8531-A9A89E212A1A}" name="Column10447"/>
    <tableColumn id="10448" xr3:uid="{19259745-1072-4A7F-B88D-3892973F9C39}" name="Column10448"/>
    <tableColumn id="10449" xr3:uid="{9443398A-CCC0-4529-805A-9925E5EE2628}" name="Column10449"/>
    <tableColumn id="10450" xr3:uid="{0BE89C02-96EB-4A9A-AB48-916B4A89849E}" name="Column10450"/>
    <tableColumn id="10451" xr3:uid="{8A64176C-419C-41E9-99BD-EDAC1C7A545F}" name="Column10451"/>
    <tableColumn id="10452" xr3:uid="{F53F814F-4E94-42C7-8E25-9C28A52E6B32}" name="Column10452"/>
    <tableColumn id="10453" xr3:uid="{316A9AE9-1FFE-4838-9F7C-4E159BCB610E}" name="Column10453"/>
    <tableColumn id="10454" xr3:uid="{94E78A02-DAC4-42DD-972A-B914A77954D9}" name="Column10454"/>
    <tableColumn id="10455" xr3:uid="{1151C51B-530E-4629-894E-DFD382F27DF2}" name="Column10455"/>
    <tableColumn id="10456" xr3:uid="{AF775FF7-CBE4-4E60-A8C6-3E0FB51226C3}" name="Column10456"/>
    <tableColumn id="10457" xr3:uid="{86A810E5-3A6E-4159-A228-CE015A3060BF}" name="Column10457"/>
    <tableColumn id="10458" xr3:uid="{460CBF80-F98A-4BAF-9C0B-0DF5E9C3D3B3}" name="Column10458"/>
    <tableColumn id="10459" xr3:uid="{601FDDE8-1A86-486F-A8AB-316FE251894B}" name="Column10459"/>
    <tableColumn id="10460" xr3:uid="{E1AEB881-4C21-484C-A84A-C63B6AF93489}" name="Column10460"/>
    <tableColumn id="10461" xr3:uid="{8674AA2C-8B16-4FA5-899F-F23776EB999E}" name="Column10461"/>
    <tableColumn id="10462" xr3:uid="{9FA74A20-26F0-4C21-9ED9-51B7FAB71155}" name="Column10462"/>
    <tableColumn id="10463" xr3:uid="{FC785DA3-7F09-4C22-9C9C-D564832D8C6C}" name="Column10463"/>
    <tableColumn id="10464" xr3:uid="{1912BE98-AFA2-4ABE-816D-EDEFBAB70F0F}" name="Column10464"/>
    <tableColumn id="10465" xr3:uid="{BC2C214A-5627-4DDC-A38D-C5B4D61062CD}" name="Column10465"/>
    <tableColumn id="10466" xr3:uid="{D946BDBB-566B-4DA6-8754-5F0B04FF0720}" name="Column10466"/>
    <tableColumn id="10467" xr3:uid="{0394996E-E510-4A0A-A5F5-87D2A37874E3}" name="Column10467"/>
    <tableColumn id="10468" xr3:uid="{D753E1AC-673D-46D4-9172-DC2A414E7ABC}" name="Column10468"/>
    <tableColumn id="10469" xr3:uid="{F8F33D81-2360-456E-B775-2A90D0A152F3}" name="Column10469"/>
    <tableColumn id="10470" xr3:uid="{3C6FA919-72C9-4A32-85F8-500F225B046C}" name="Column10470"/>
    <tableColumn id="10471" xr3:uid="{3910284B-BA03-49F9-8280-404463962B09}" name="Column10471"/>
    <tableColumn id="10472" xr3:uid="{D8ED63F3-216C-4E29-87A8-FDC1B849EAD4}" name="Column10472"/>
    <tableColumn id="10473" xr3:uid="{A5067D9D-2217-43BF-9A40-B5F0E06EF8CE}" name="Column10473"/>
    <tableColumn id="10474" xr3:uid="{62F0B67F-1D9A-4443-8DBF-8A17B926D2B4}" name="Column10474"/>
    <tableColumn id="10475" xr3:uid="{BF3DED2C-C5CE-48A4-8B8B-2FB8A03F07E6}" name="Column10475"/>
    <tableColumn id="10476" xr3:uid="{AB8D5AAD-1379-4167-AF25-6FE14ADCCDCF}" name="Column10476"/>
    <tableColumn id="10477" xr3:uid="{803FA0EB-D662-4497-B355-5C7EC09F4DC3}" name="Column10477"/>
    <tableColumn id="10478" xr3:uid="{D7A7B9F1-8480-4944-A75D-BC7FFB0277EF}" name="Column10478"/>
    <tableColumn id="10479" xr3:uid="{1D1B2F17-7969-4295-982B-0A7EE3DA7473}" name="Column10479"/>
    <tableColumn id="10480" xr3:uid="{879D7E01-A191-43F2-BA1F-F52E31ABBD6D}" name="Column10480"/>
    <tableColumn id="10481" xr3:uid="{06BAD6C5-7F08-482A-B7BC-CDB017E86F1C}" name="Column10481"/>
    <tableColumn id="10482" xr3:uid="{CAFDF538-8750-414C-8EF6-3CDE65127AF1}" name="Column10482"/>
    <tableColumn id="10483" xr3:uid="{C2BFCB2D-7028-4538-8455-7F36FE508268}" name="Column10483"/>
    <tableColumn id="10484" xr3:uid="{2EF9D7F3-F412-4AED-B8C9-300E0FFC0E6B}" name="Column10484"/>
    <tableColumn id="10485" xr3:uid="{41FAE1F8-6D47-4F3D-806E-1FC55D244BAE}" name="Column10485"/>
    <tableColumn id="10486" xr3:uid="{5D068E3F-679A-4E3B-834F-D7AFA8F7F6C4}" name="Column10486"/>
    <tableColumn id="10487" xr3:uid="{32034DE8-57CB-44C3-B7E1-1E2D4DEAE362}" name="Column10487"/>
    <tableColumn id="10488" xr3:uid="{C00FE2C6-538F-4AFA-936A-ABAAA7DF1790}" name="Column10488"/>
    <tableColumn id="10489" xr3:uid="{08FF8D4D-9C73-485D-944A-E86832AF9417}" name="Column10489"/>
    <tableColumn id="10490" xr3:uid="{5A8776E3-D643-4C11-A3F6-35ED27E32347}" name="Column10490"/>
    <tableColumn id="10491" xr3:uid="{8CD21F72-9B3F-4A78-BBD9-7AFF8EA8DDFC}" name="Column10491"/>
    <tableColumn id="10492" xr3:uid="{451D971A-2D58-4470-9CCC-6F3A52E85B45}" name="Column10492"/>
    <tableColumn id="10493" xr3:uid="{91C16033-59BF-404E-A055-8A35037A5489}" name="Column10493"/>
    <tableColumn id="10494" xr3:uid="{304962B6-F63D-4C47-8FFD-43CFDC629DA0}" name="Column10494"/>
    <tableColumn id="10495" xr3:uid="{A8468F74-799D-41CC-857D-291D7CB8B15F}" name="Column10495"/>
    <tableColumn id="10496" xr3:uid="{BC5726D8-7631-4EFD-9271-7B7031F6CF70}" name="Column10496"/>
    <tableColumn id="10497" xr3:uid="{C30BA859-3B3D-4B08-860B-D316ADD7A18A}" name="Column10497"/>
    <tableColumn id="10498" xr3:uid="{201FE0B5-5BE1-4996-9712-35AB70B9794C}" name="Column10498"/>
    <tableColumn id="10499" xr3:uid="{2C17759E-0586-4203-B278-88154402DC80}" name="Column10499"/>
    <tableColumn id="10500" xr3:uid="{526CD1AB-69AA-4450-9199-C79FD471F747}" name="Column10500"/>
    <tableColumn id="10501" xr3:uid="{62D936C8-3FDA-42BC-8F60-016A3322EED2}" name="Column10501"/>
    <tableColumn id="10502" xr3:uid="{12D95358-34E1-440E-9E52-A24CD06B41D6}" name="Column10502"/>
    <tableColumn id="10503" xr3:uid="{89BE5EB6-1492-4F41-872A-AEBCF6E5D8F4}" name="Column10503"/>
    <tableColumn id="10504" xr3:uid="{235B7749-CE30-4AE0-A13F-7B972AAFF74B}" name="Column10504"/>
    <tableColumn id="10505" xr3:uid="{EFBC9BAE-976B-46CA-8D65-AE6A8FC01570}" name="Column10505"/>
    <tableColumn id="10506" xr3:uid="{65AE21E8-BB51-46D9-BC31-ACBFBDCE81C3}" name="Column10506"/>
    <tableColumn id="10507" xr3:uid="{29818A97-17F3-44DE-9836-3ADB1F6526FA}" name="Column10507"/>
    <tableColumn id="10508" xr3:uid="{5D460316-CAC2-4FBE-8212-0E9AE505101A}" name="Column10508"/>
    <tableColumn id="10509" xr3:uid="{DC213C48-1863-4F48-8C84-90B1F4992DE1}" name="Column10509"/>
    <tableColumn id="10510" xr3:uid="{346AD1C2-EBE3-485A-8C3F-3C03147E0B84}" name="Column10510"/>
    <tableColumn id="10511" xr3:uid="{8FC7B3FF-A6F5-45EB-A46B-917692120AC0}" name="Column10511"/>
    <tableColumn id="10512" xr3:uid="{3F7CD57E-D9FC-42D1-B567-173B3FAA8ECE}" name="Column10512"/>
    <tableColumn id="10513" xr3:uid="{A904D418-3374-470C-8E81-C109EE5FDB04}" name="Column10513"/>
    <tableColumn id="10514" xr3:uid="{BF0F86C4-BC97-4C7A-AFEC-2A865D890100}" name="Column10514"/>
    <tableColumn id="10515" xr3:uid="{25E22440-13A4-42C7-8695-296E46B22788}" name="Column10515"/>
    <tableColumn id="10516" xr3:uid="{93CF5EAC-3CF0-4844-A18E-701BD70CFF32}" name="Column10516"/>
    <tableColumn id="10517" xr3:uid="{C1F3EA02-261F-49C9-A7EA-632BB902709C}" name="Column10517"/>
    <tableColumn id="10518" xr3:uid="{AF863216-4EE4-4D0D-A530-651188128F9C}" name="Column10518"/>
    <tableColumn id="10519" xr3:uid="{36275F9C-CACF-4684-81DE-8E3E0C5454D3}" name="Column10519"/>
    <tableColumn id="10520" xr3:uid="{5901A7FE-7BE0-4B92-BD6B-F08A20489D39}" name="Column10520"/>
    <tableColumn id="10521" xr3:uid="{FF028434-BA1F-48A1-AFF8-353BCE92BFA4}" name="Column10521"/>
    <tableColumn id="10522" xr3:uid="{2269D748-36F9-465D-9158-AFE57AEA380D}" name="Column10522"/>
    <tableColumn id="10523" xr3:uid="{10681BE9-15EC-4757-86F1-70A369B933F3}" name="Column10523"/>
    <tableColumn id="10524" xr3:uid="{C8336644-DBE5-4146-9C10-29C9C246F1F4}" name="Column10524"/>
    <tableColumn id="10525" xr3:uid="{6D8B5CF2-D715-4E68-AE6E-2969B4911D78}" name="Column10525"/>
    <tableColumn id="10526" xr3:uid="{D1AF74A5-2EB4-45B9-AB54-6670A34936AA}" name="Column10526"/>
    <tableColumn id="10527" xr3:uid="{96844D3B-DE61-4312-A641-399B8C8711E9}" name="Column10527"/>
    <tableColumn id="10528" xr3:uid="{E904B8FF-F8B6-4FA9-9BEC-33D1E6CB728C}" name="Column10528"/>
    <tableColumn id="10529" xr3:uid="{9AAA5D17-E305-44CA-AA42-917932AC4920}" name="Column10529"/>
    <tableColumn id="10530" xr3:uid="{9949FB28-FBAF-4355-B8AB-20FCE5F2C2B4}" name="Column10530"/>
    <tableColumn id="10531" xr3:uid="{4F94266B-B4B9-4705-BC27-865491634B6C}" name="Column10531"/>
    <tableColumn id="10532" xr3:uid="{DF9B217E-41EF-4D0F-85FB-0B0FDF96BDB1}" name="Column10532"/>
    <tableColumn id="10533" xr3:uid="{239DF2D3-D05E-4EE6-BA51-F477CCDFAB08}" name="Column10533"/>
    <tableColumn id="10534" xr3:uid="{67D3743E-F798-4AEE-BF46-BB98F2BF5847}" name="Column10534"/>
    <tableColumn id="10535" xr3:uid="{CD70691E-7CB4-4F72-8E91-7444009BC96D}" name="Column10535"/>
    <tableColumn id="10536" xr3:uid="{43219A7C-B15D-408F-8EE1-ADDA83C3EADA}" name="Column10536"/>
    <tableColumn id="10537" xr3:uid="{91769C0F-8A42-462B-89B5-2DD8419314C8}" name="Column10537"/>
    <tableColumn id="10538" xr3:uid="{D3F39576-093E-4B98-89C3-88A34B04B127}" name="Column10538"/>
    <tableColumn id="10539" xr3:uid="{608C6938-E601-46B9-A69B-DBFBB4C8BA86}" name="Column10539"/>
    <tableColumn id="10540" xr3:uid="{8CFB51DC-29BD-4743-A8ED-67079F04FF9A}" name="Column10540"/>
    <tableColumn id="10541" xr3:uid="{9BF2F0DB-0532-4F40-B984-A6F4917C1D83}" name="Column10541"/>
    <tableColumn id="10542" xr3:uid="{43CAFE22-38C3-44E2-BDF7-3A1691C62252}" name="Column10542"/>
    <tableColumn id="10543" xr3:uid="{72A164C0-B0D4-42DB-B17F-305AC54104A4}" name="Column10543"/>
    <tableColumn id="10544" xr3:uid="{23B9DC0E-D24B-452A-A2D3-F4FEAFFBA5EE}" name="Column10544"/>
    <tableColumn id="10545" xr3:uid="{984BA3C6-F771-4F31-8BAF-6BFA4AFEE7C7}" name="Column10545"/>
    <tableColumn id="10546" xr3:uid="{41D9D977-F0F9-42D3-B1CF-ECA916C28F4B}" name="Column10546"/>
    <tableColumn id="10547" xr3:uid="{057C2D84-3328-437D-AED7-79D330F92229}" name="Column10547"/>
    <tableColumn id="10548" xr3:uid="{911C3095-1BEA-4E4A-96F7-81267AB94374}" name="Column10548"/>
    <tableColumn id="10549" xr3:uid="{A927BB9F-533A-44E8-85C7-1A52819F0BCC}" name="Column10549"/>
    <tableColumn id="10550" xr3:uid="{48778E9D-2789-4DC4-867C-B14BC47B17F7}" name="Column10550"/>
    <tableColumn id="10551" xr3:uid="{782A6A22-B904-4802-8A02-72F71DEB9167}" name="Column10551"/>
    <tableColumn id="10552" xr3:uid="{B25BC8AA-4C6E-47B6-82C9-59FF28012E2E}" name="Column10552"/>
    <tableColumn id="10553" xr3:uid="{BDE3C6F0-034A-4B09-B3A6-5F884D7A84F0}" name="Column10553"/>
    <tableColumn id="10554" xr3:uid="{12874E7A-145D-4132-9018-5D166BBC7C1E}" name="Column10554"/>
    <tableColumn id="10555" xr3:uid="{5A00857B-BE4A-42DC-B988-3E506CCE9D83}" name="Column10555"/>
    <tableColumn id="10556" xr3:uid="{9F3ABD7B-0903-42C0-AB96-9A1E43D5B05F}" name="Column10556"/>
    <tableColumn id="10557" xr3:uid="{6C50DF1F-6063-4D97-B2D9-D07E55B98CC8}" name="Column10557"/>
    <tableColumn id="10558" xr3:uid="{91D9BCD5-CEED-45FD-B2C4-1F22C7E271BF}" name="Column10558"/>
    <tableColumn id="10559" xr3:uid="{5C799825-A7C5-47D2-82CF-4DF43229947D}" name="Column10559"/>
    <tableColumn id="10560" xr3:uid="{E9619C18-B23A-4366-ABA2-95D7E072C8C1}" name="Column10560"/>
    <tableColumn id="10561" xr3:uid="{6EA68EDE-82B7-46A9-A7FF-BAAF52E5C9BA}" name="Column10561"/>
    <tableColumn id="10562" xr3:uid="{9637D67F-9C89-4212-ACAC-799890C5E33E}" name="Column10562"/>
    <tableColumn id="10563" xr3:uid="{DFA5CB96-02D8-406E-B21E-4A15B72E9926}" name="Column10563"/>
    <tableColumn id="10564" xr3:uid="{DE64134F-523E-4784-9D39-EE2C5DC060B7}" name="Column10564"/>
    <tableColumn id="10565" xr3:uid="{8C66238F-945A-4547-B9D1-1E486D89B177}" name="Column10565"/>
    <tableColumn id="10566" xr3:uid="{E2992650-B341-4605-8BEC-220EEB483B7A}" name="Column10566"/>
    <tableColumn id="10567" xr3:uid="{F9D75F80-2E13-481E-B9B4-7873C0FF6A5C}" name="Column10567"/>
    <tableColumn id="10568" xr3:uid="{20C93EB9-64DE-4148-AB3C-B2E108F590DC}" name="Column10568"/>
    <tableColumn id="10569" xr3:uid="{9AC23609-8FD8-495D-9405-6CA162356EBB}" name="Column10569"/>
    <tableColumn id="10570" xr3:uid="{9DF5DC05-C851-4E50-8BAF-8A625214D5C1}" name="Column10570"/>
    <tableColumn id="10571" xr3:uid="{709366E5-0F02-4545-A7C2-C7D3688D92EC}" name="Column10571"/>
    <tableColumn id="10572" xr3:uid="{12F226B6-F3CA-47A9-B20D-4AEF34C335C2}" name="Column10572"/>
    <tableColumn id="10573" xr3:uid="{424D5B44-E3D5-45F1-877A-32A7FEA7A390}" name="Column10573"/>
    <tableColumn id="10574" xr3:uid="{8BA008AF-F482-4A53-9CB5-B286F9806EC7}" name="Column10574"/>
    <tableColumn id="10575" xr3:uid="{C917F597-CA28-45BE-B1D4-D041D4336F7A}" name="Column10575"/>
    <tableColumn id="10576" xr3:uid="{9FF79A5B-9942-45B4-B7E3-A14D60726C72}" name="Column10576"/>
    <tableColumn id="10577" xr3:uid="{B80833F6-B1D6-487F-BADB-79C2C83EDAD4}" name="Column10577"/>
    <tableColumn id="10578" xr3:uid="{4E9BB80D-2A1C-473C-B6EE-340E36DCDFE6}" name="Column10578"/>
    <tableColumn id="10579" xr3:uid="{492EA52F-4F97-4F1E-99E4-CE88BAFE9C44}" name="Column10579"/>
    <tableColumn id="10580" xr3:uid="{DF3FA218-67C7-45BC-B2EF-F671CF3FB241}" name="Column10580"/>
    <tableColumn id="10581" xr3:uid="{326FF057-4A4A-4FC1-907B-6E5338F5E1FD}" name="Column10581"/>
    <tableColumn id="10582" xr3:uid="{246C0109-A584-4506-A520-5C86C62A7B81}" name="Column10582"/>
    <tableColumn id="10583" xr3:uid="{63CA65DE-6161-4FA1-9CCF-7676C45501B1}" name="Column10583"/>
    <tableColumn id="10584" xr3:uid="{B9F0A11A-8C9B-46F1-A379-DB67BBAEEBD8}" name="Column10584"/>
    <tableColumn id="10585" xr3:uid="{80606D7F-E0A6-4468-A3C4-1918B453CB03}" name="Column10585"/>
    <tableColumn id="10586" xr3:uid="{69103CFB-A77D-418A-96E1-AC752FCD38BE}" name="Column10586"/>
    <tableColumn id="10587" xr3:uid="{731BE688-1E2B-40D8-9C2F-27FD0470F0EE}" name="Column10587"/>
    <tableColumn id="10588" xr3:uid="{7F42F3DA-D4F9-4F40-AC47-6385365F757F}" name="Column10588"/>
    <tableColumn id="10589" xr3:uid="{33671269-7EAB-4A06-87E5-7CDDEA769065}" name="Column10589"/>
    <tableColumn id="10590" xr3:uid="{94111A2D-8755-407D-AE7B-BF1C177CB82C}" name="Column10590"/>
    <tableColumn id="10591" xr3:uid="{D750C083-A234-44C2-86B1-60CF61689613}" name="Column10591"/>
    <tableColumn id="10592" xr3:uid="{C1C8E3A7-A205-4AA7-BB57-5C2F70EE4662}" name="Column10592"/>
    <tableColumn id="10593" xr3:uid="{477E0F90-FA09-4FB1-B428-49E524B2F323}" name="Column10593"/>
    <tableColumn id="10594" xr3:uid="{6D3E884A-9831-4FD6-90CC-2CFE16244897}" name="Column10594"/>
    <tableColumn id="10595" xr3:uid="{661CB402-4718-4197-9D2A-918A6B5043C7}" name="Column10595"/>
    <tableColumn id="10596" xr3:uid="{50EA36DC-0255-416C-B09B-F4A7DDC26E26}" name="Column10596"/>
    <tableColumn id="10597" xr3:uid="{C27194CC-F5E1-4504-BED0-9C3079C3DA0F}" name="Column10597"/>
    <tableColumn id="10598" xr3:uid="{EB022F31-BB6C-4B12-8064-F09C74F6F95A}" name="Column10598"/>
    <tableColumn id="10599" xr3:uid="{E7E92A54-6117-4A7A-A3A7-59C0BE2E8CB7}" name="Column10599"/>
    <tableColumn id="10600" xr3:uid="{AFF73C3A-E64A-4A54-99B8-7D34D7FECD3D}" name="Column10600"/>
    <tableColumn id="10601" xr3:uid="{F0AC90F9-4A1E-47CA-B291-1FCCC4115DB0}" name="Column10601"/>
    <tableColumn id="10602" xr3:uid="{EC22C8BD-85E1-4DD2-8F6F-49420DF9A74B}" name="Column10602"/>
    <tableColumn id="10603" xr3:uid="{5974E3F3-09C4-4258-BE84-0AE4F5BDE7CC}" name="Column10603"/>
    <tableColumn id="10604" xr3:uid="{F0E4828A-09D1-42B2-BD2E-CDD8D3A012B2}" name="Column10604"/>
    <tableColumn id="10605" xr3:uid="{DBB70520-8D8B-46EE-9073-3165D9E41155}" name="Column10605"/>
    <tableColumn id="10606" xr3:uid="{83504DA0-6456-40B5-A2BF-2F908CC9E73E}" name="Column10606"/>
    <tableColumn id="10607" xr3:uid="{25E4CBC8-5E68-4BE7-8DA6-BEAB8B5AD1F1}" name="Column10607"/>
    <tableColumn id="10608" xr3:uid="{B73E4E9B-A47B-4860-90F6-6448FB2F5EA6}" name="Column10608"/>
    <tableColumn id="10609" xr3:uid="{41C40BE8-77E6-4AD6-8096-357D4884D2E2}" name="Column10609"/>
    <tableColumn id="10610" xr3:uid="{4301EF63-262D-43B8-ADF3-D751BB3E8CE7}" name="Column10610"/>
    <tableColumn id="10611" xr3:uid="{59BF51C6-B7DC-46C8-80FD-CBF9C83D4CC4}" name="Column10611"/>
    <tableColumn id="10612" xr3:uid="{51C79F32-666B-4F30-9A42-C66C71201215}" name="Column10612"/>
    <tableColumn id="10613" xr3:uid="{4A1345DB-5392-45CD-8A2A-BF7762FA11C8}" name="Column10613"/>
    <tableColumn id="10614" xr3:uid="{5DA03710-64FF-4F01-BDEE-662E290B630D}" name="Column10614"/>
    <tableColumn id="10615" xr3:uid="{00CC59C0-7A68-4D37-8A01-73E1A9BB470A}" name="Column10615"/>
    <tableColumn id="10616" xr3:uid="{1908BE36-8C27-430D-AA0C-5D3FB89B15B3}" name="Column10616"/>
    <tableColumn id="10617" xr3:uid="{9D5B65BC-8DA2-4EB5-A4F6-B702737A4636}" name="Column10617"/>
    <tableColumn id="10618" xr3:uid="{F3BEF20C-C8C9-403E-BCCD-815133B9B737}" name="Column10618"/>
    <tableColumn id="10619" xr3:uid="{244C1F9E-E7C9-4BD2-AA70-3915AAB4E4A3}" name="Column10619"/>
    <tableColumn id="10620" xr3:uid="{F6AAC13C-4F61-4956-B653-69E6374F6F1B}" name="Column10620"/>
    <tableColumn id="10621" xr3:uid="{36B6E1E2-6D9B-4047-8E77-9DD67C8237F5}" name="Column10621"/>
    <tableColumn id="10622" xr3:uid="{32DD025C-669F-4913-B6CB-1BB34F3DA93D}" name="Column10622"/>
    <tableColumn id="10623" xr3:uid="{7875C994-CBC7-47A3-A825-3D31B3FA98FC}" name="Column10623"/>
    <tableColumn id="10624" xr3:uid="{4789FDC6-10DE-4295-9263-8E21F646E3D4}" name="Column10624"/>
    <tableColumn id="10625" xr3:uid="{524EBE4C-7DF1-4E54-AFA0-367FBB46A285}" name="Column10625"/>
    <tableColumn id="10626" xr3:uid="{CCF91055-B5C3-4C8A-BB62-79CECB17CC58}" name="Column10626"/>
    <tableColumn id="10627" xr3:uid="{1C842FE1-EFF0-401D-9FD7-4C5930DCEEAD}" name="Column10627"/>
    <tableColumn id="10628" xr3:uid="{66303FDF-9738-4929-A005-D10A994FE76E}" name="Column10628"/>
    <tableColumn id="10629" xr3:uid="{CC77CD8C-B9BE-485C-B6FB-A88EB08EF8A9}" name="Column10629"/>
    <tableColumn id="10630" xr3:uid="{D580DAEC-14A9-40DE-83BF-436C4EC609D9}" name="Column10630"/>
    <tableColumn id="10631" xr3:uid="{A5DDCA22-3E4D-482C-B0DF-E309F9991AD2}" name="Column10631"/>
    <tableColumn id="10632" xr3:uid="{15DF0B2B-5558-4DAF-9DC0-1BC5D99FEA20}" name="Column10632"/>
    <tableColumn id="10633" xr3:uid="{EA457E6A-E6D0-4EEE-A0CC-09F4C6CA5404}" name="Column10633"/>
    <tableColumn id="10634" xr3:uid="{91455A30-0C09-4168-A3CC-CFD9B1EFADB9}" name="Column10634"/>
    <tableColumn id="10635" xr3:uid="{CD972C6E-494C-4B41-8389-3C99DDAD2F1B}" name="Column10635"/>
    <tableColumn id="10636" xr3:uid="{752AB741-E49D-4D24-87F8-F4D3A8B98B15}" name="Column10636"/>
    <tableColumn id="10637" xr3:uid="{ABEA3AE1-D347-4513-8405-6182CE73AD9D}" name="Column10637"/>
    <tableColumn id="10638" xr3:uid="{AAD37DA8-80CE-4A27-855A-38943F404C15}" name="Column10638"/>
    <tableColumn id="10639" xr3:uid="{217DF421-EA25-4078-BD71-0892486D2455}" name="Column10639"/>
    <tableColumn id="10640" xr3:uid="{70CDD762-F15B-480D-91D5-514A4AC33A7F}" name="Column10640"/>
    <tableColumn id="10641" xr3:uid="{433062F4-1258-497F-AA88-7B75470C7322}" name="Column10641"/>
    <tableColumn id="10642" xr3:uid="{00103085-702A-487A-B305-979CC861F3F8}" name="Column10642"/>
    <tableColumn id="10643" xr3:uid="{9C3D82FF-1F12-478F-94D7-62D686E3FFD9}" name="Column10643"/>
    <tableColumn id="10644" xr3:uid="{9DDD8A29-229B-48C4-8EBD-F263689196B0}" name="Column10644"/>
    <tableColumn id="10645" xr3:uid="{D79B9DC0-0D16-460D-9796-43BC28FE7041}" name="Column10645"/>
    <tableColumn id="10646" xr3:uid="{A0D399F2-AC3F-4E82-802B-27A849E1399A}" name="Column10646"/>
    <tableColumn id="10647" xr3:uid="{80A492CD-FA64-4E74-9DFD-7AD010E2A410}" name="Column10647"/>
    <tableColumn id="10648" xr3:uid="{A4E00B37-4789-42A7-B590-D6384DD53999}" name="Column10648"/>
    <tableColumn id="10649" xr3:uid="{FBA57365-765E-4CCE-9AD1-B0B3107445BC}" name="Column10649"/>
    <tableColumn id="10650" xr3:uid="{8901B6B2-12AF-4BC9-A012-F662E8E24827}" name="Column10650"/>
    <tableColumn id="10651" xr3:uid="{8CB17A06-BCE2-4953-AAC0-57620E67B7F6}" name="Column10651"/>
    <tableColumn id="10652" xr3:uid="{158F3709-FACB-449E-8CE2-F58531338926}" name="Column10652"/>
    <tableColumn id="10653" xr3:uid="{B0142A45-A6AD-4741-8117-66314EAA2952}" name="Column10653"/>
    <tableColumn id="10654" xr3:uid="{AF524980-FB57-4171-BF87-1AB3DAA5DB94}" name="Column10654"/>
    <tableColumn id="10655" xr3:uid="{4ECD39E9-DCFC-403F-80B2-4F20AB11BF81}" name="Column10655"/>
    <tableColumn id="10656" xr3:uid="{A3B2648B-5B3C-48B3-8D17-86CF19EB64EF}" name="Column10656"/>
    <tableColumn id="10657" xr3:uid="{5F33BEB7-DA6D-49C6-BEFF-567B306FEF75}" name="Column10657"/>
    <tableColumn id="10658" xr3:uid="{D6AD25C6-0693-4590-8278-49611D848AB6}" name="Column10658"/>
    <tableColumn id="10659" xr3:uid="{3B95524E-D68D-490F-9BFB-9FB9FEC9B57E}" name="Column10659"/>
    <tableColumn id="10660" xr3:uid="{ED013103-688E-477A-87A7-26B9754BE6AF}" name="Column10660"/>
    <tableColumn id="10661" xr3:uid="{C1C48A5A-C1AB-4D18-A6DC-E25D8C71A738}" name="Column10661"/>
    <tableColumn id="10662" xr3:uid="{2D165B7C-5CCB-4160-BF5E-F48E27C6FFC7}" name="Column10662"/>
    <tableColumn id="10663" xr3:uid="{2CE17A33-4582-4ED0-AE90-99E9E4A4C2BD}" name="Column10663"/>
    <tableColumn id="10664" xr3:uid="{0CA227BF-8FCD-42A4-99CC-A7FB2D70EAC4}" name="Column10664"/>
    <tableColumn id="10665" xr3:uid="{18C66E54-EF9E-49B1-A426-C3B99FC4288F}" name="Column10665"/>
    <tableColumn id="10666" xr3:uid="{6177029D-0E2E-4420-A06C-28ABCE2A4A70}" name="Column10666"/>
    <tableColumn id="10667" xr3:uid="{4E1A409D-A7CD-4025-BDE0-283FF14BCB84}" name="Column10667"/>
    <tableColumn id="10668" xr3:uid="{C63CFB50-1570-4C35-A1E2-7D8B46FB36A6}" name="Column10668"/>
    <tableColumn id="10669" xr3:uid="{7FCEEBCE-86B3-4CEA-9309-2227AAE0BC09}" name="Column10669"/>
    <tableColumn id="10670" xr3:uid="{560D31BA-CCF1-4456-A754-714365249704}" name="Column10670"/>
    <tableColumn id="10671" xr3:uid="{F7A5D121-2342-43BF-B107-882F254AABC6}" name="Column10671"/>
    <tableColumn id="10672" xr3:uid="{1EB704DF-6181-4F4E-9EA7-934489BCD867}" name="Column10672"/>
    <tableColumn id="10673" xr3:uid="{B896FF29-052A-4B47-A31E-FCFE5374128E}" name="Column10673"/>
    <tableColumn id="10674" xr3:uid="{597CA02E-98DE-47CA-A0D7-017A5DEDD45A}" name="Column10674"/>
    <tableColumn id="10675" xr3:uid="{5570F495-25EB-446D-865F-CB7AA673EA74}" name="Column10675"/>
    <tableColumn id="10676" xr3:uid="{F552DB61-796B-4D9C-BCA0-AAA2D9D00420}" name="Column10676"/>
    <tableColumn id="10677" xr3:uid="{703527AF-6BDE-47A8-AA5E-99BA2DEBDFE6}" name="Column10677"/>
    <tableColumn id="10678" xr3:uid="{CB7125FB-EBB7-41AA-A078-F3B6E670D6A8}" name="Column10678"/>
    <tableColumn id="10679" xr3:uid="{4B1A3E40-55D6-4070-821F-60149C930D85}" name="Column10679"/>
    <tableColumn id="10680" xr3:uid="{238F5821-AAA6-4741-A72D-B04ACA289E9D}" name="Column10680"/>
    <tableColumn id="10681" xr3:uid="{5FE0CC7F-849F-4BBA-8279-ABD970F3A2DD}" name="Column10681"/>
    <tableColumn id="10682" xr3:uid="{79A3F87B-7B12-4AE9-BA79-20B6F6CE0C3F}" name="Column10682"/>
    <tableColumn id="10683" xr3:uid="{7626F944-A60A-45ED-BE0F-679C4DB7E332}" name="Column10683"/>
    <tableColumn id="10684" xr3:uid="{B56D9D2A-5AB6-4A6A-BA0B-ABEAAB0ABBD8}" name="Column10684"/>
    <tableColumn id="10685" xr3:uid="{D31674E2-60A6-4146-AA42-C0FD161C8A77}" name="Column10685"/>
    <tableColumn id="10686" xr3:uid="{6412B0C8-346E-4E92-93E5-C8D0A184B28C}" name="Column10686"/>
    <tableColumn id="10687" xr3:uid="{04699C48-E345-43AC-B70E-AC65FBF48E00}" name="Column10687"/>
    <tableColumn id="10688" xr3:uid="{550F9973-EA8F-4E02-A385-FB46D4A9B86C}" name="Column10688"/>
    <tableColumn id="10689" xr3:uid="{DC5052B0-4458-4403-A2B0-378E9FF598D3}" name="Column10689"/>
    <tableColumn id="10690" xr3:uid="{AB57B9D2-3BF6-4514-A44F-4CDF1F16F0DC}" name="Column10690"/>
    <tableColumn id="10691" xr3:uid="{E913BC22-462F-4BED-8D04-6B93C3EE2A6D}" name="Column10691"/>
    <tableColumn id="10692" xr3:uid="{B64C2F1E-2AEC-4932-BA38-7BE7BACF01EC}" name="Column10692"/>
    <tableColumn id="10693" xr3:uid="{34B90D83-5910-412D-88E9-0AEEC73EA879}" name="Column10693"/>
    <tableColumn id="10694" xr3:uid="{D83CF2C1-9215-48C4-9461-CD25D0C116AE}" name="Column10694"/>
    <tableColumn id="10695" xr3:uid="{343D09EA-E044-40DD-A3A2-30FED1A0A691}" name="Column10695"/>
    <tableColumn id="10696" xr3:uid="{3DFE4069-A293-4292-AB4D-43779E5E78A9}" name="Column10696"/>
    <tableColumn id="10697" xr3:uid="{A3BC7D05-C055-45B7-8EBD-E38CA01F98DE}" name="Column10697"/>
    <tableColumn id="10698" xr3:uid="{7AB65D75-D512-4D5E-BCFB-1370AAD1FD85}" name="Column10698"/>
    <tableColumn id="10699" xr3:uid="{856F1701-D151-4031-A412-C2C2399E78EE}" name="Column10699"/>
    <tableColumn id="10700" xr3:uid="{F7039605-E114-410E-8F54-1D6F4170AC5C}" name="Column10700"/>
    <tableColumn id="10701" xr3:uid="{8E19EAE1-35FF-4C4C-AA2E-E450D4321B76}" name="Column10701"/>
    <tableColumn id="10702" xr3:uid="{530ADD4D-14EF-4A48-A0D2-FA349B662355}" name="Column10702"/>
    <tableColumn id="10703" xr3:uid="{BAD4522A-71A7-4C38-9C46-2B111E1C81C1}" name="Column10703"/>
    <tableColumn id="10704" xr3:uid="{158D17AC-579D-4E42-9986-FFBA99806764}" name="Column10704"/>
    <tableColumn id="10705" xr3:uid="{22F4C769-DB53-43D0-96F8-214BED4E8540}" name="Column10705"/>
    <tableColumn id="10706" xr3:uid="{79669CD7-FF17-4361-9505-9E5584E38CE4}" name="Column10706"/>
    <tableColumn id="10707" xr3:uid="{0A6164A6-3A15-46A6-A151-86964FFF1F8F}" name="Column10707"/>
    <tableColumn id="10708" xr3:uid="{A9C38703-4859-4CB3-89D7-F181D90B094E}" name="Column10708"/>
    <tableColumn id="10709" xr3:uid="{B36759E8-8DAB-4D33-8A91-9DDEFC4BD273}" name="Column10709"/>
    <tableColumn id="10710" xr3:uid="{4E10B0CC-D271-4E4C-B3EF-375D314D83DD}" name="Column10710"/>
    <tableColumn id="10711" xr3:uid="{B8334C2C-1BA1-4905-82C8-B7795DE24A85}" name="Column10711"/>
    <tableColumn id="10712" xr3:uid="{2DE8FF27-6A8B-43A6-9DF1-6C311BDB772E}" name="Column10712"/>
    <tableColumn id="10713" xr3:uid="{7BA0F11C-343E-491C-BD36-38ED1EBE8325}" name="Column10713"/>
    <tableColumn id="10714" xr3:uid="{A68AB41E-5201-49A7-994F-17D92A4698B3}" name="Column10714"/>
    <tableColumn id="10715" xr3:uid="{6249F324-4BBA-41C3-AB02-7D932A06E1AA}" name="Column10715"/>
    <tableColumn id="10716" xr3:uid="{A036239A-8F59-4F0F-A95C-226993B69B61}" name="Column10716"/>
    <tableColumn id="10717" xr3:uid="{3557AC76-2012-444C-869F-E4E37849FC2B}" name="Column10717"/>
    <tableColumn id="10718" xr3:uid="{B76FBE28-629E-4E8A-B47B-C3E8C710E229}" name="Column10718"/>
    <tableColumn id="10719" xr3:uid="{4DBF18B4-7A60-4E00-AD09-A052735D2BD6}" name="Column10719"/>
    <tableColumn id="10720" xr3:uid="{3B2CB772-0984-428D-9899-E1C505523D71}" name="Column10720"/>
    <tableColumn id="10721" xr3:uid="{32BB600E-DE22-4E03-85BE-9C41A0D130F6}" name="Column10721"/>
    <tableColumn id="10722" xr3:uid="{65B88480-2B42-4492-AD6B-BF2712B63582}" name="Column10722"/>
    <tableColumn id="10723" xr3:uid="{C56692AA-6DDC-49BD-9781-01BDDCBD2100}" name="Column10723"/>
    <tableColumn id="10724" xr3:uid="{B7D686FD-0716-4089-9327-0E8EC576B801}" name="Column10724"/>
    <tableColumn id="10725" xr3:uid="{76C3B97C-2EE9-4562-A768-D3D1EC7B3CE9}" name="Column10725"/>
    <tableColumn id="10726" xr3:uid="{40A57A45-F8A6-4E8D-85A6-4A8B7ECFCE2C}" name="Column10726"/>
    <tableColumn id="10727" xr3:uid="{AF077751-E572-405F-9E42-80B379D46ED9}" name="Column10727"/>
    <tableColumn id="10728" xr3:uid="{71325B9B-1A1B-4F3D-89D3-36952E493C8A}" name="Column10728"/>
    <tableColumn id="10729" xr3:uid="{3588862E-9E13-4FCF-A427-7F31FD0B9209}" name="Column10729"/>
    <tableColumn id="10730" xr3:uid="{C27E7380-9187-42B5-929C-8359B245710E}" name="Column10730"/>
    <tableColumn id="10731" xr3:uid="{B1639415-81DB-4569-855E-2FE72B1D946E}" name="Column10731"/>
    <tableColumn id="10732" xr3:uid="{5B9B6B78-CB01-4A50-A788-2507D0AC2E28}" name="Column10732"/>
    <tableColumn id="10733" xr3:uid="{D4A44507-B3E7-411D-826A-0E7D0D1FF592}" name="Column10733"/>
    <tableColumn id="10734" xr3:uid="{5BAA4C44-F727-4F82-963A-A127F1A1E2E7}" name="Column10734"/>
    <tableColumn id="10735" xr3:uid="{3F2F4F1C-58E8-4A99-9162-7AE6F0B23D5B}" name="Column10735"/>
    <tableColumn id="10736" xr3:uid="{C4F80872-D7FF-4A67-922D-A0BD6E2A176B}" name="Column10736"/>
    <tableColumn id="10737" xr3:uid="{7D10DFDA-79D3-4C89-9247-E91535F424B6}" name="Column10737"/>
    <tableColumn id="10738" xr3:uid="{BDA3DBD2-11DD-4A77-9F6C-3D3E71768C72}" name="Column10738"/>
    <tableColumn id="10739" xr3:uid="{2EB5F946-FC81-4C1D-9BA0-18B0593D594B}" name="Column10739"/>
    <tableColumn id="10740" xr3:uid="{0E8653D3-0637-4B5C-A180-183B349D7340}" name="Column10740"/>
    <tableColumn id="10741" xr3:uid="{FA2E9CDD-626F-4806-B033-DC70A5595519}" name="Column10741"/>
    <tableColumn id="10742" xr3:uid="{C89E3253-33FC-4E5D-8A26-3B07A7B27655}" name="Column10742"/>
    <tableColumn id="10743" xr3:uid="{FA9D0022-13CB-42F6-9406-81AE992CFE06}" name="Column10743"/>
    <tableColumn id="10744" xr3:uid="{482C44DB-A171-4FCB-9F70-22C0CDAA2866}" name="Column10744"/>
    <tableColumn id="10745" xr3:uid="{CB6AD367-87D0-4CB3-B605-F27CEBAB9280}" name="Column10745"/>
    <tableColumn id="10746" xr3:uid="{4D5379DB-51D3-410D-88A5-8B56AE74EAC5}" name="Column10746"/>
    <tableColumn id="10747" xr3:uid="{66D3F6EE-FC0A-43F3-8ABB-91E58D155C6B}" name="Column10747"/>
    <tableColumn id="10748" xr3:uid="{412E7A62-E311-4CBD-8655-2B296818152F}" name="Column10748"/>
    <tableColumn id="10749" xr3:uid="{A42DE052-A410-4EC1-B1BC-F4558E41666E}" name="Column10749"/>
    <tableColumn id="10750" xr3:uid="{3BCEB4FC-0C15-4907-8A1A-55A8480A8FAF}" name="Column10750"/>
    <tableColumn id="10751" xr3:uid="{207E0DCA-A292-453D-8383-56E76EE8B8E9}" name="Column10751"/>
    <tableColumn id="10752" xr3:uid="{FD52E17A-8725-4043-86C0-20416B01499F}" name="Column10752"/>
    <tableColumn id="10753" xr3:uid="{CED2123F-773C-44C2-B046-2B93E22FF845}" name="Column10753"/>
    <tableColumn id="10754" xr3:uid="{DADE658F-76AD-473A-B780-337B71BAB76B}" name="Column10754"/>
    <tableColumn id="10755" xr3:uid="{37886D4F-D558-4452-BF62-6D29F4534815}" name="Column10755"/>
    <tableColumn id="10756" xr3:uid="{4E0F5F5E-1F15-41A0-BBB3-2BF0DCD52E77}" name="Column10756"/>
    <tableColumn id="10757" xr3:uid="{A8520E55-B2FE-44AB-9FAB-E8448B39FB0A}" name="Column10757"/>
    <tableColumn id="10758" xr3:uid="{BB58BE60-5554-4350-85A7-6B8825AF5ABA}" name="Column10758"/>
    <tableColumn id="10759" xr3:uid="{0AE171DD-1CD7-40F0-8FC2-0BB9769ADDAA}" name="Column10759"/>
    <tableColumn id="10760" xr3:uid="{0B5B0375-F571-4167-982D-BE19FB288909}" name="Column10760"/>
    <tableColumn id="10761" xr3:uid="{A7DC501B-FC23-4F59-B0FA-E4BBE2C4C548}" name="Column10761"/>
    <tableColumn id="10762" xr3:uid="{69C7B8AD-D215-486A-A6F8-798D660B97B0}" name="Column10762"/>
    <tableColumn id="10763" xr3:uid="{3D210811-AF6E-48D2-B6D8-73988FFA5D58}" name="Column10763"/>
    <tableColumn id="10764" xr3:uid="{D98EC03D-530B-4F4B-9B24-2B38ED20C835}" name="Column10764"/>
    <tableColumn id="10765" xr3:uid="{C903F938-A19C-45B2-855D-0BFDE0BF7FDD}" name="Column10765"/>
    <tableColumn id="10766" xr3:uid="{7396B8A8-7644-4081-87CB-D45691F21937}" name="Column10766"/>
    <tableColumn id="10767" xr3:uid="{0BF0AB12-4B3D-4442-8D75-AF91018B628C}" name="Column10767"/>
    <tableColumn id="10768" xr3:uid="{FD6B314C-E741-4A73-B9EB-4005CBB99A51}" name="Column10768"/>
    <tableColumn id="10769" xr3:uid="{D493E057-B23F-431E-B52E-43D46F3829B5}" name="Column10769"/>
    <tableColumn id="10770" xr3:uid="{58631EFC-1778-42A6-9D86-F169ECB6DBE7}" name="Column10770"/>
    <tableColumn id="10771" xr3:uid="{B91E391D-9FC0-4747-BA57-4A487D530A5D}" name="Column10771"/>
    <tableColumn id="10772" xr3:uid="{F23E53D0-ABF6-4223-B532-AEC3603629BC}" name="Column10772"/>
    <tableColumn id="10773" xr3:uid="{1D83BC3E-119C-47AB-8EA1-A8DCDA30E092}" name="Column10773"/>
    <tableColumn id="10774" xr3:uid="{00045A12-74A0-47A6-8E3D-1A2C865F57F1}" name="Column10774"/>
    <tableColumn id="10775" xr3:uid="{1C7194B0-319C-4A53-A701-00F1D0F570F7}" name="Column10775"/>
    <tableColumn id="10776" xr3:uid="{1001A5E0-0EA4-4646-BF56-37A55EC9A726}" name="Column10776"/>
    <tableColumn id="10777" xr3:uid="{A9719F46-3B97-4A9F-876A-4DB589735151}" name="Column10777"/>
    <tableColumn id="10778" xr3:uid="{C488CFBA-6415-4B0B-B491-5AF78F260962}" name="Column10778"/>
    <tableColumn id="10779" xr3:uid="{8A4EF6A8-01A5-4A4D-B656-B03D9080147D}" name="Column10779"/>
    <tableColumn id="10780" xr3:uid="{426B6684-F179-4D51-AE64-846005AC72DD}" name="Column10780"/>
    <tableColumn id="10781" xr3:uid="{43675477-97ED-4808-8ACF-4F937878D458}" name="Column10781"/>
    <tableColumn id="10782" xr3:uid="{CFB8C661-25FD-4D8E-AC00-9B454ABC37E3}" name="Column10782"/>
    <tableColumn id="10783" xr3:uid="{D234D3CC-9E4E-4AED-B4DF-A2344B81FD99}" name="Column10783"/>
    <tableColumn id="10784" xr3:uid="{CBE1EC9E-4180-41B7-A9A0-90AD4934DBA8}" name="Column10784"/>
    <tableColumn id="10785" xr3:uid="{E430AF29-9982-4141-AB01-92978C1610A7}" name="Column10785"/>
    <tableColumn id="10786" xr3:uid="{A2019BA7-7C2B-4E82-863E-3B311C7A2CFC}" name="Column10786"/>
    <tableColumn id="10787" xr3:uid="{2B4ED3C3-3403-4219-B61A-961FFAF57203}" name="Column10787"/>
    <tableColumn id="10788" xr3:uid="{94C15DF7-0ACC-4E84-903B-2AC9007EF9A5}" name="Column10788"/>
    <tableColumn id="10789" xr3:uid="{746FBD16-141C-4303-AA0F-67F5A0AFF1F9}" name="Column10789"/>
    <tableColumn id="10790" xr3:uid="{53FF3531-BE94-46A7-952B-32D11637A450}" name="Column10790"/>
    <tableColumn id="10791" xr3:uid="{F65510DF-D5B0-40C6-BC66-CDFA6A6B4E19}" name="Column10791"/>
    <tableColumn id="10792" xr3:uid="{0EB38765-EF3A-4A7A-8D4B-01356ECFD19D}" name="Column10792"/>
    <tableColumn id="10793" xr3:uid="{0E8622D8-04D2-4B76-B934-A24A2504DBD4}" name="Column10793"/>
    <tableColumn id="10794" xr3:uid="{CAF8592C-093A-4E70-811B-FEF8040335EC}" name="Column10794"/>
    <tableColumn id="10795" xr3:uid="{DDFDFE1C-ADAB-46E7-8CF1-9514B3727524}" name="Column10795"/>
    <tableColumn id="10796" xr3:uid="{EADDCAE4-DF65-4387-AFFA-42913F506E5F}" name="Column10796"/>
    <tableColumn id="10797" xr3:uid="{172E72B9-EFB0-49A7-BC44-0FFDD8A6AA37}" name="Column10797"/>
    <tableColumn id="10798" xr3:uid="{DF107B32-5AF1-441E-B854-2D311F6A12B3}" name="Column10798"/>
    <tableColumn id="10799" xr3:uid="{EF884811-151F-4600-AB73-2CD879EED6A6}" name="Column10799"/>
    <tableColumn id="10800" xr3:uid="{4951E493-6A4A-4C41-BE77-9FF45DDA63DF}" name="Column10800"/>
    <tableColumn id="10801" xr3:uid="{C03DA554-E3B1-4B97-AB1E-B9412C06B296}" name="Column10801"/>
    <tableColumn id="10802" xr3:uid="{AC550CA4-CB4C-4946-8509-BAF54545CF06}" name="Column10802"/>
    <tableColumn id="10803" xr3:uid="{6AE498F2-664C-4BD0-9D44-255FB22D7611}" name="Column10803"/>
    <tableColumn id="10804" xr3:uid="{3D85F9F4-18EF-4C67-AE2D-FA905E998F64}" name="Column10804"/>
    <tableColumn id="10805" xr3:uid="{BBC409FD-B0E4-4E55-A67D-D5F1567F3A2D}" name="Column10805"/>
    <tableColumn id="10806" xr3:uid="{A4BE5CA2-C627-405B-B06F-640DCCB8447E}" name="Column10806"/>
    <tableColumn id="10807" xr3:uid="{883E051B-A444-4065-BF00-494D84F2F0EB}" name="Column10807"/>
    <tableColumn id="10808" xr3:uid="{8FEF8039-0D7B-4959-9570-C58FDCDE53DC}" name="Column10808"/>
    <tableColumn id="10809" xr3:uid="{65E8CF58-BF09-45DA-A3DA-F07BBF404758}" name="Column10809"/>
    <tableColumn id="10810" xr3:uid="{ED0384F5-62FC-4943-83AB-AB16B4A7FDDC}" name="Column10810"/>
    <tableColumn id="10811" xr3:uid="{CD1ED2AB-2623-44EF-BFAE-B4EBE41594E1}" name="Column10811"/>
    <tableColumn id="10812" xr3:uid="{9C40233B-293C-49DA-8AD5-EA48F2DF6B2B}" name="Column10812"/>
    <tableColumn id="10813" xr3:uid="{E4A82845-2E16-4859-AE2A-4B8D4C078586}" name="Column10813"/>
    <tableColumn id="10814" xr3:uid="{E41700A5-FBCF-4E43-A648-34725952E569}" name="Column10814"/>
    <tableColumn id="10815" xr3:uid="{B2F84197-423C-4DC9-B856-22BB997BA125}" name="Column10815"/>
    <tableColumn id="10816" xr3:uid="{05D7811C-181D-4A73-9C17-D14B03314C25}" name="Column10816"/>
    <tableColumn id="10817" xr3:uid="{189C3447-0AD2-48F5-A948-F36980648736}" name="Column10817"/>
    <tableColumn id="10818" xr3:uid="{C5A784C1-7BD9-4C82-82DF-8958F1344E94}" name="Column10818"/>
    <tableColumn id="10819" xr3:uid="{55143D72-E6AA-4406-A1AB-21F215DA9FD6}" name="Column10819"/>
    <tableColumn id="10820" xr3:uid="{A536FB49-7056-42A8-9F72-7D3AE65CB881}" name="Column10820"/>
    <tableColumn id="10821" xr3:uid="{883DCA49-A766-4BAB-A39E-F6A201B29244}" name="Column10821"/>
    <tableColumn id="10822" xr3:uid="{42CF2FC3-908C-4D09-BDF3-06A031C8BAE9}" name="Column10822"/>
    <tableColumn id="10823" xr3:uid="{693C9ECE-D982-4F43-98F4-DAD59560D90B}" name="Column10823"/>
    <tableColumn id="10824" xr3:uid="{6BF15913-C4CC-4643-A3C3-B109575506D9}" name="Column10824"/>
    <tableColumn id="10825" xr3:uid="{332E073B-2148-4B54-B5DB-ABE494F187F0}" name="Column10825"/>
    <tableColumn id="10826" xr3:uid="{6DAF02F8-95D6-4EE1-9962-92599ED9DD14}" name="Column10826"/>
    <tableColumn id="10827" xr3:uid="{330F0D6B-9C23-4507-8271-8F4FB9424FC3}" name="Column10827"/>
    <tableColumn id="10828" xr3:uid="{E77F4F23-B8F5-4D66-9C9E-8FDFB755685E}" name="Column10828"/>
    <tableColumn id="10829" xr3:uid="{5F5A6274-651F-4294-9854-47BF83DABADC}" name="Column10829"/>
    <tableColumn id="10830" xr3:uid="{D9A52A2A-EEDE-4241-A60C-D1C871F023DC}" name="Column10830"/>
    <tableColumn id="10831" xr3:uid="{4CE398BE-968C-482C-B5C6-70054FB6C8C5}" name="Column10831"/>
    <tableColumn id="10832" xr3:uid="{00D9B6E2-CE03-46C0-9660-C773F7F940B7}" name="Column10832"/>
    <tableColumn id="10833" xr3:uid="{B0F9B6DE-A9F7-471B-8CBF-ADE9418B55D0}" name="Column10833"/>
    <tableColumn id="10834" xr3:uid="{320C7607-EEE8-4579-915C-F623DB7EF54A}" name="Column10834"/>
    <tableColumn id="10835" xr3:uid="{CE350065-BB77-4BF4-B4CD-1919792EE0BE}" name="Column10835"/>
    <tableColumn id="10836" xr3:uid="{1B52ECCD-15CF-4EAF-AD70-2033984CC15C}" name="Column10836"/>
    <tableColumn id="10837" xr3:uid="{94D7EA7C-BD7A-4C65-AFFA-79907D3A4643}" name="Column10837"/>
    <tableColumn id="10838" xr3:uid="{2E642206-4BD6-4D9B-85A5-4211BEACC002}" name="Column10838"/>
    <tableColumn id="10839" xr3:uid="{33C7933C-9719-4F3E-BB1B-84D854CACEAE}" name="Column10839"/>
    <tableColumn id="10840" xr3:uid="{BE383B83-61E4-4E99-B765-1428ECB1AE17}" name="Column10840"/>
    <tableColumn id="10841" xr3:uid="{C014E432-750D-4562-BA55-923C2F2824C5}" name="Column10841"/>
    <tableColumn id="10842" xr3:uid="{7D18CF52-4BED-4043-98B7-AA2599A5E487}" name="Column10842"/>
    <tableColumn id="10843" xr3:uid="{8736686B-95C4-4D36-8096-0B71846199DF}" name="Column10843"/>
    <tableColumn id="10844" xr3:uid="{07CFEFBC-AF20-4934-8730-B99E2A08B128}" name="Column10844"/>
    <tableColumn id="10845" xr3:uid="{259E3129-54D7-4F88-B84F-5A483B87FF95}" name="Column10845"/>
    <tableColumn id="10846" xr3:uid="{D89DE67A-59AF-40F7-A5BA-6EF1EB260B61}" name="Column10846"/>
    <tableColumn id="10847" xr3:uid="{9D159C34-1DFB-444E-8D75-CA0A03301D9C}" name="Column10847"/>
    <tableColumn id="10848" xr3:uid="{043E8B4F-2F22-43BD-B9C2-B03F5478E6B9}" name="Column10848"/>
    <tableColumn id="10849" xr3:uid="{037FE975-A357-4DC7-84BF-A1FC083F24BC}" name="Column10849"/>
    <tableColumn id="10850" xr3:uid="{B38EAEC5-7D57-4502-82C1-C4F65BFC3C96}" name="Column10850"/>
    <tableColumn id="10851" xr3:uid="{708DA66E-BFB2-4A5F-B2C4-DDEA1AE8F44A}" name="Column10851"/>
    <tableColumn id="10852" xr3:uid="{CC1A8B7E-EEFD-4861-BF0D-62418AA1A1BE}" name="Column10852"/>
    <tableColumn id="10853" xr3:uid="{44C7916E-15FB-41CD-9EE0-232B66C4BDA9}" name="Column10853"/>
    <tableColumn id="10854" xr3:uid="{11F4460E-6DDE-42B1-A0FE-3AE533061921}" name="Column10854"/>
    <tableColumn id="10855" xr3:uid="{B18D106A-5D6B-4B1F-80AE-9F070BA6A9A6}" name="Column10855"/>
    <tableColumn id="10856" xr3:uid="{765D78AF-4804-4033-8E95-D099281695A9}" name="Column10856"/>
    <tableColumn id="10857" xr3:uid="{61E8A98D-3E8B-40BC-829B-F60680B416E0}" name="Column10857"/>
    <tableColumn id="10858" xr3:uid="{AFAFBE90-5145-43F6-9B24-A675BE5F558D}" name="Column10858"/>
    <tableColumn id="10859" xr3:uid="{4400A22B-CDBF-434A-BA57-5D5D9A2E35A0}" name="Column10859"/>
    <tableColumn id="10860" xr3:uid="{1244E743-79C7-44A8-AE91-EE15F861F9F6}" name="Column10860"/>
    <tableColumn id="10861" xr3:uid="{C99093C0-7D4E-4677-83A6-067885757248}" name="Column10861"/>
    <tableColumn id="10862" xr3:uid="{175E16EF-6429-44E3-B250-988817C6BE3A}" name="Column10862"/>
    <tableColumn id="10863" xr3:uid="{AA062EDC-5762-40BF-BB43-596C858CEBA2}" name="Column10863"/>
    <tableColumn id="10864" xr3:uid="{81556EBE-6B2D-4C7C-828C-9FAC77620C36}" name="Column10864"/>
    <tableColumn id="10865" xr3:uid="{FA38EE61-03A4-48D0-B0CD-48DC4E0E6F8D}" name="Column10865"/>
    <tableColumn id="10866" xr3:uid="{76935213-812B-4A37-92CE-77CD1B825B25}" name="Column10866"/>
    <tableColumn id="10867" xr3:uid="{AEC35DF4-5CA0-463B-8067-FAA293CF25A2}" name="Column10867"/>
    <tableColumn id="10868" xr3:uid="{87748CFF-C0D5-48F9-B3E4-5D1D632EA29C}" name="Column10868"/>
    <tableColumn id="10869" xr3:uid="{E3B58904-70FA-4EB4-BB16-BBA3D7A9FA3B}" name="Column10869"/>
    <tableColumn id="10870" xr3:uid="{9123339E-68E2-4708-B3B8-E883CF7779FC}" name="Column10870"/>
    <tableColumn id="10871" xr3:uid="{0F20E690-66A7-46BC-8557-34A0D7FDF0CC}" name="Column10871"/>
    <tableColumn id="10872" xr3:uid="{F021FC99-A3B7-473A-A740-F9AA86E84951}" name="Column10872"/>
    <tableColumn id="10873" xr3:uid="{097F9121-AFE6-4CFC-B892-5D9B34332C6E}" name="Column10873"/>
    <tableColumn id="10874" xr3:uid="{225217EB-C838-42DD-B462-A64660C62AB5}" name="Column10874"/>
    <tableColumn id="10875" xr3:uid="{614712F7-8E8B-4A22-9859-E91AA9F9DAA9}" name="Column10875"/>
    <tableColumn id="10876" xr3:uid="{81BDA503-73C0-4785-80EA-B4AB7E1B4AE0}" name="Column10876"/>
    <tableColumn id="10877" xr3:uid="{91C25A98-DB92-4A37-9CE6-FAD90BFEEDE7}" name="Column10877"/>
    <tableColumn id="10878" xr3:uid="{F83C08AF-E048-4468-96E0-0615FC917563}" name="Column10878"/>
    <tableColumn id="10879" xr3:uid="{5BD86A29-CC9F-4A3E-89BB-7F13AF4705D0}" name="Column10879"/>
    <tableColumn id="10880" xr3:uid="{1B3C9767-449C-4F9D-9114-0E0D61D08E2C}" name="Column10880"/>
    <tableColumn id="10881" xr3:uid="{33C515E9-245C-4F45-97F8-6887AD79F911}" name="Column10881"/>
    <tableColumn id="10882" xr3:uid="{F36AEA7B-67A2-4897-96CC-A28E6FE2D94F}" name="Column10882"/>
    <tableColumn id="10883" xr3:uid="{8A32AC4F-D4D7-43EE-8710-CA0ED7B19587}" name="Column10883"/>
    <tableColumn id="10884" xr3:uid="{D6ABB6D0-DB8E-4A6F-B75E-72775653941C}" name="Column10884"/>
    <tableColumn id="10885" xr3:uid="{1015C81F-27D6-4FAE-9847-A369AF28185A}" name="Column10885"/>
    <tableColumn id="10886" xr3:uid="{598C2C2F-A67E-4934-8039-FD41E0A42856}" name="Column10886"/>
    <tableColumn id="10887" xr3:uid="{F98371C3-482E-4010-AAD5-BCFE2CEC5AC3}" name="Column10887"/>
    <tableColumn id="10888" xr3:uid="{40136780-712A-400A-A236-2E693EA59FE8}" name="Column10888"/>
    <tableColumn id="10889" xr3:uid="{C0CE0358-3B6C-493A-909A-17C50D4223D3}" name="Column10889"/>
    <tableColumn id="10890" xr3:uid="{4095922C-7D96-4F16-8A67-B6306BAFE441}" name="Column10890"/>
    <tableColumn id="10891" xr3:uid="{0446ACFD-A6DD-4C9D-93E4-44A36A484808}" name="Column10891"/>
    <tableColumn id="10892" xr3:uid="{FC40D0F1-9CD5-4603-BB7F-88DDF5D97D92}" name="Column10892"/>
    <tableColumn id="10893" xr3:uid="{9ACA3D58-48E8-496B-87C1-FB5E982ACAEC}" name="Column10893"/>
    <tableColumn id="10894" xr3:uid="{4AB1F8ED-F798-4573-BCAE-66456AB7EF7A}" name="Column10894"/>
    <tableColumn id="10895" xr3:uid="{FF11F513-E3C9-4361-86B9-469508571455}" name="Column10895"/>
    <tableColumn id="10896" xr3:uid="{B3ACD84A-E50B-446A-BD59-FF07553E4C41}" name="Column10896"/>
    <tableColumn id="10897" xr3:uid="{6A0D4482-8C8A-47D5-AD72-69AF99A52B3D}" name="Column10897"/>
    <tableColumn id="10898" xr3:uid="{1F35324E-6DFC-4F43-9B2D-B9C1B3D30BC8}" name="Column10898"/>
    <tableColumn id="10899" xr3:uid="{652265C4-9386-44D9-B0BA-21DE3D341C78}" name="Column10899"/>
    <tableColumn id="10900" xr3:uid="{7D646BD9-3A9C-4144-BA0E-1FF6C933F174}" name="Column10900"/>
    <tableColumn id="10901" xr3:uid="{B25A5622-2B96-47B5-A7CD-A0102D120C19}" name="Column10901"/>
    <tableColumn id="10902" xr3:uid="{9FF15D0F-C38C-43B2-839E-D5A106D96F80}" name="Column10902"/>
    <tableColumn id="10903" xr3:uid="{D4AE24F6-6C7A-4A73-968B-75B03F8258EE}" name="Column10903"/>
    <tableColumn id="10904" xr3:uid="{701659DF-12B4-48EC-B85E-59E299C99444}" name="Column10904"/>
    <tableColumn id="10905" xr3:uid="{CBE33099-6B2D-4624-B5F3-A1C5784F7C3E}" name="Column10905"/>
    <tableColumn id="10906" xr3:uid="{68FE650B-5EC8-4F3E-A767-2B3AA1AFBE57}" name="Column10906"/>
    <tableColumn id="10907" xr3:uid="{44CD52D3-8123-4156-AEE6-E06A952E8B84}" name="Column10907"/>
    <tableColumn id="10908" xr3:uid="{D0B3FF3C-9CBA-4431-BE9D-69AB5CDBECBE}" name="Column10908"/>
    <tableColumn id="10909" xr3:uid="{FA2FF5EA-C971-40B0-AC48-45D93FD248F8}" name="Column10909"/>
    <tableColumn id="10910" xr3:uid="{5876621C-57CE-458D-9783-0E185C92E95A}" name="Column10910"/>
    <tableColumn id="10911" xr3:uid="{F61C5E11-381B-4048-B577-2F52AA780A0E}" name="Column10911"/>
    <tableColumn id="10912" xr3:uid="{DBF027A4-4F21-41B3-A308-66732AACB9A7}" name="Column10912"/>
    <tableColumn id="10913" xr3:uid="{91E82D1E-0861-407D-BBA1-8B0C44974AB2}" name="Column10913"/>
    <tableColumn id="10914" xr3:uid="{2BB90751-B828-4626-91C2-6A9C657EAFB7}" name="Column10914"/>
    <tableColumn id="10915" xr3:uid="{E7FED103-D476-4018-A1EC-0E6F2AD13894}" name="Column10915"/>
    <tableColumn id="10916" xr3:uid="{7E80B622-7F43-4051-A0C8-FBB5C3B21BB8}" name="Column10916"/>
    <tableColumn id="10917" xr3:uid="{1164CB2B-A944-4671-9580-9A935B39E2E4}" name="Column10917"/>
    <tableColumn id="10918" xr3:uid="{03F4FB40-B57D-4776-9090-F45D0139E08C}" name="Column10918"/>
    <tableColumn id="10919" xr3:uid="{8E0D6B05-67B1-4C7C-9818-0BF12A694179}" name="Column10919"/>
    <tableColumn id="10920" xr3:uid="{10208AEC-423F-4DD7-9206-D5257F2696C2}" name="Column10920"/>
    <tableColumn id="10921" xr3:uid="{99DF2A80-262D-4D76-B6B0-1ED8F382A131}" name="Column10921"/>
    <tableColumn id="10922" xr3:uid="{CB993C27-D2FF-4463-A2A6-F7F2E916B30C}" name="Column10922"/>
    <tableColumn id="10923" xr3:uid="{89B55445-636A-4145-80BD-CCA702FC2BF8}" name="Column10923"/>
    <tableColumn id="10924" xr3:uid="{0E90B663-542D-4B4A-AE15-D03FF6845DA1}" name="Column10924"/>
    <tableColumn id="10925" xr3:uid="{C443F7FD-2D0E-40F5-9040-8FED785425F0}" name="Column10925"/>
    <tableColumn id="10926" xr3:uid="{CEB6F02A-215F-44D1-B4B2-D4E23E1D46E8}" name="Column10926"/>
    <tableColumn id="10927" xr3:uid="{CD1513D5-AA65-40AE-A043-EB22ABDB978B}" name="Column10927"/>
    <tableColumn id="10928" xr3:uid="{56EFFA83-AB74-4E1B-BF02-0265C5059759}" name="Column10928"/>
    <tableColumn id="10929" xr3:uid="{0267BD58-8F9B-4EF8-8507-F2D245E78FBD}" name="Column10929"/>
    <tableColumn id="10930" xr3:uid="{C4A4A034-861C-4661-86D8-0B52E5F14E81}" name="Column10930"/>
    <tableColumn id="10931" xr3:uid="{A310669A-B0E4-4A02-802F-F912B412827E}" name="Column10931"/>
    <tableColumn id="10932" xr3:uid="{F03DCF39-8AE9-4198-879A-B30A21D01400}" name="Column10932"/>
    <tableColumn id="10933" xr3:uid="{BC9831F5-F002-4E47-82C5-F8608C2087B9}" name="Column10933"/>
    <tableColumn id="10934" xr3:uid="{6A35FD7B-9B5C-447C-82BB-12281F408152}" name="Column10934"/>
    <tableColumn id="10935" xr3:uid="{BDEDEEED-9849-4336-A69E-20D2B5A5C479}" name="Column10935"/>
    <tableColumn id="10936" xr3:uid="{00D37AE1-6F03-441C-B20D-0E613021E0D2}" name="Column10936"/>
    <tableColumn id="10937" xr3:uid="{904C86B0-6C1D-4685-9DD7-514BC769D8A4}" name="Column10937"/>
    <tableColumn id="10938" xr3:uid="{393450A1-86C7-49C2-BDC3-59B810C3D544}" name="Column10938"/>
    <tableColumn id="10939" xr3:uid="{33E26956-5C0F-4807-A7C6-C63AB7FD14D8}" name="Column10939"/>
    <tableColumn id="10940" xr3:uid="{035D63E1-9EA8-475F-A495-2E5ACA6A47CA}" name="Column10940"/>
    <tableColumn id="10941" xr3:uid="{57A7C6E5-3651-4D4D-A9F1-636BCFEAE50D}" name="Column10941"/>
    <tableColumn id="10942" xr3:uid="{C7E1E47F-AF26-49AB-9FBA-14245C528936}" name="Column10942"/>
    <tableColumn id="10943" xr3:uid="{C6711C34-1E80-45DD-9D7E-D09CF5CD225E}" name="Column10943"/>
    <tableColumn id="10944" xr3:uid="{70AFC94D-EDD8-4B58-B9E2-3EFE56F1F73F}" name="Column10944"/>
    <tableColumn id="10945" xr3:uid="{90B108B5-3E8B-46F6-9CED-2E5CE39CD465}" name="Column10945"/>
    <tableColumn id="10946" xr3:uid="{313B42DA-CCC7-41AC-ADF5-A33952BBC764}" name="Column10946"/>
    <tableColumn id="10947" xr3:uid="{5674FDC9-1B43-4A34-8219-BEB85BADD611}" name="Column10947"/>
    <tableColumn id="10948" xr3:uid="{E35290B3-79CE-4F40-9064-B44AD036D3E3}" name="Column10948"/>
    <tableColumn id="10949" xr3:uid="{B7A6A531-EDD9-4B3D-9690-70F3E34DB20C}" name="Column10949"/>
    <tableColumn id="10950" xr3:uid="{24DF5499-7C31-428E-95FE-781EF3E8EDA5}" name="Column10950"/>
    <tableColumn id="10951" xr3:uid="{24083D6C-D679-46EF-9F64-3ED0DC6E7C78}" name="Column10951"/>
    <tableColumn id="10952" xr3:uid="{F272A049-BCA7-42BE-80BE-6CC6E034AAC2}" name="Column10952"/>
    <tableColumn id="10953" xr3:uid="{8F656F93-37C1-43B4-8931-D511AB90BD78}" name="Column10953"/>
    <tableColumn id="10954" xr3:uid="{BF78ED9C-F007-4C96-8540-2E141708E095}" name="Column10954"/>
    <tableColumn id="10955" xr3:uid="{4A2D80C6-DD3F-4DE6-B25A-FD87E152A2DB}" name="Column10955"/>
    <tableColumn id="10956" xr3:uid="{D36E0B3E-FB0D-4FB6-B614-9DEAE6FC83F6}" name="Column10956"/>
    <tableColumn id="10957" xr3:uid="{E2B525FA-89EE-436D-8037-30A89144EE19}" name="Column10957"/>
    <tableColumn id="10958" xr3:uid="{50BC11D0-43C3-4B6D-B83B-2B78045D3EA5}" name="Column10958"/>
    <tableColumn id="10959" xr3:uid="{AFD9B60B-B713-4EAE-A769-86890D31906F}" name="Column10959"/>
    <tableColumn id="10960" xr3:uid="{0C856145-434B-4CE0-B8F9-3F47F569D23C}" name="Column10960"/>
    <tableColumn id="10961" xr3:uid="{1D98B668-88E7-4668-A5C0-352EE4160513}" name="Column10961"/>
    <tableColumn id="10962" xr3:uid="{3BFC3157-79A1-497F-9C37-3E930E929F72}" name="Column10962"/>
    <tableColumn id="10963" xr3:uid="{5E79DF0D-58F3-4727-99DB-5ED55103C443}" name="Column10963"/>
    <tableColumn id="10964" xr3:uid="{B9DF391B-6C75-4261-A718-7EDE33C1FCC5}" name="Column10964"/>
    <tableColumn id="10965" xr3:uid="{0F55449C-DFC5-4BA6-8396-F506D8B78502}" name="Column10965"/>
    <tableColumn id="10966" xr3:uid="{FB9955C7-CA52-4871-B714-E386EA903BCB}" name="Column10966"/>
    <tableColumn id="10967" xr3:uid="{A505ACE2-559F-4BC2-9043-C0C5C09C5E2E}" name="Column10967"/>
    <tableColumn id="10968" xr3:uid="{B5F46E1A-2991-4B9D-B57D-03A9A3D6552C}" name="Column10968"/>
    <tableColumn id="10969" xr3:uid="{4F6B3707-10F2-460D-B6B4-704EFC064CC0}" name="Column10969"/>
    <tableColumn id="10970" xr3:uid="{5E078611-5086-4102-9E97-254F9E592ADA}" name="Column10970"/>
    <tableColumn id="10971" xr3:uid="{82F00BD8-7248-4B10-B537-E49AE3B5B93D}" name="Column10971"/>
    <tableColumn id="10972" xr3:uid="{A197A523-947B-4DE9-A73A-BDF1F5415923}" name="Column10972"/>
    <tableColumn id="10973" xr3:uid="{F4FE7565-6FAD-4DD7-8FE7-7A87164F68A5}" name="Column10973"/>
    <tableColumn id="10974" xr3:uid="{7ABE8129-3271-4132-B629-280C51DD0F75}" name="Column10974"/>
    <tableColumn id="10975" xr3:uid="{04EBAFFF-5B58-4981-B400-08246264F2F1}" name="Column10975"/>
    <tableColumn id="10976" xr3:uid="{A87473BD-020D-440F-AB45-EE60176D9545}" name="Column10976"/>
    <tableColumn id="10977" xr3:uid="{C4BAA7B9-15BB-4E68-B3B2-CDDC9F5071F7}" name="Column10977"/>
    <tableColumn id="10978" xr3:uid="{2805804E-15AE-4DC6-83C2-391F50CD6577}" name="Column10978"/>
    <tableColumn id="10979" xr3:uid="{DD53C370-58C1-46CE-8956-B2B2BBDCB4A4}" name="Column10979"/>
    <tableColumn id="10980" xr3:uid="{C801F66F-447C-4AEB-8A3B-ACA2782DDDC6}" name="Column10980"/>
    <tableColumn id="10981" xr3:uid="{B1A97BB7-2887-4A79-926D-7620F43A7B27}" name="Column10981"/>
    <tableColumn id="10982" xr3:uid="{42EC498F-9F0F-4C24-AD94-ED7AE613532A}" name="Column10982"/>
    <tableColumn id="10983" xr3:uid="{80B83166-6449-4411-9ED1-A673DF8E3AE1}" name="Column10983"/>
    <tableColumn id="10984" xr3:uid="{1A74E2EB-BC7B-4F41-BD19-F0CD15BDA85E}" name="Column10984"/>
    <tableColumn id="10985" xr3:uid="{0C8AC334-67C0-49F2-915A-8CE13132E8ED}" name="Column10985"/>
    <tableColumn id="10986" xr3:uid="{DF0E9893-2EC5-42C2-BF0D-E7AC2B593E6B}" name="Column10986"/>
    <tableColumn id="10987" xr3:uid="{98FD67E8-91B0-4549-B6CC-3057C692C4CF}" name="Column10987"/>
    <tableColumn id="10988" xr3:uid="{AD6C6CFB-AB67-4142-9C87-FCF74DA09DB9}" name="Column10988"/>
    <tableColumn id="10989" xr3:uid="{024E5FFE-566C-4F1A-90E2-C7A0AB7314E5}" name="Column10989"/>
    <tableColumn id="10990" xr3:uid="{48749F3F-9CCC-4EEB-8BC2-7767A07CDB89}" name="Column10990"/>
    <tableColumn id="10991" xr3:uid="{95402557-1606-4297-B68F-1FEB7BF5310A}" name="Column10991"/>
    <tableColumn id="10992" xr3:uid="{9E1EF8A5-04C1-41BB-BA13-C5596A14F7FC}" name="Column10992"/>
    <tableColumn id="10993" xr3:uid="{69C01C87-FE3F-48CB-A45E-A3A6104C4305}" name="Column10993"/>
    <tableColumn id="10994" xr3:uid="{C6358551-FF8D-425F-9AC2-95AB3F1CC3CD}" name="Column10994"/>
    <tableColumn id="10995" xr3:uid="{4C0C26DC-411F-4AEB-AFCB-EA3517BAD78C}" name="Column10995"/>
    <tableColumn id="10996" xr3:uid="{26786A1B-0DD4-4BF8-8A79-FE3777705AC5}" name="Column10996"/>
    <tableColumn id="10997" xr3:uid="{46E1B082-489C-4C33-B1A2-49FBAEFAD6FE}" name="Column10997"/>
    <tableColumn id="10998" xr3:uid="{4F035F76-25FB-4689-8E5E-98F3C1A9C5AC}" name="Column10998"/>
    <tableColumn id="10999" xr3:uid="{14B6C79D-8905-4E03-8469-D9C5B6095120}" name="Column10999"/>
    <tableColumn id="11000" xr3:uid="{D4AB4DE3-101C-4469-8DA9-292D6ACDE9FD}" name="Column11000"/>
    <tableColumn id="11001" xr3:uid="{2CC78202-CB0F-4CE1-808F-E546030213D9}" name="Column11001"/>
    <tableColumn id="11002" xr3:uid="{CF94146C-A408-443F-B85D-BBA4C82F6410}" name="Column11002"/>
    <tableColumn id="11003" xr3:uid="{9A229E2E-B741-4B25-A464-DE3A87E11DED}" name="Column11003"/>
    <tableColumn id="11004" xr3:uid="{FECC8F45-F3F3-4406-A7E8-941DF5A432B3}" name="Column11004"/>
    <tableColumn id="11005" xr3:uid="{06064CF6-119D-41D7-9F12-D48A7EF62CC5}" name="Column11005"/>
    <tableColumn id="11006" xr3:uid="{2D7C3B03-474B-4CA3-98FF-97D937886CF4}" name="Column11006"/>
    <tableColumn id="11007" xr3:uid="{FCC27764-0CA4-41E1-8D13-E91B5B964D42}" name="Column11007"/>
    <tableColumn id="11008" xr3:uid="{40AB036C-92F1-4387-A08E-364D5AA5290C}" name="Column11008"/>
    <tableColumn id="11009" xr3:uid="{C8BE6B97-6CEE-4F1F-81FF-35A04BC90855}" name="Column11009"/>
    <tableColumn id="11010" xr3:uid="{B47B87FA-EBF9-43C7-8DF4-D75A3AF0D6DD}" name="Column11010"/>
    <tableColumn id="11011" xr3:uid="{9F0FB137-21AE-4C69-842A-13926004F9BF}" name="Column11011"/>
    <tableColumn id="11012" xr3:uid="{ECF34619-8F29-4231-B8B1-6B46954C9CB2}" name="Column11012"/>
    <tableColumn id="11013" xr3:uid="{76F71E33-2E80-481D-9124-D316387429CD}" name="Column11013"/>
    <tableColumn id="11014" xr3:uid="{DF2F1441-A4DC-4DF6-B8DF-85FF6E00AE98}" name="Column11014"/>
    <tableColumn id="11015" xr3:uid="{EDC3A590-ECC0-4419-BC50-52C6F4427E01}" name="Column11015"/>
    <tableColumn id="11016" xr3:uid="{17B3040F-5222-44BE-A617-0F7E0E101A44}" name="Column11016"/>
    <tableColumn id="11017" xr3:uid="{65E7DC91-062F-4306-AE7E-AB66B91EBFF4}" name="Column11017"/>
    <tableColumn id="11018" xr3:uid="{BDDE29D9-A1C3-4FC4-8482-54142C307CB1}" name="Column11018"/>
    <tableColumn id="11019" xr3:uid="{B7ED931B-1A78-4835-ADA7-F8D6401790D8}" name="Column11019"/>
    <tableColumn id="11020" xr3:uid="{80FBAF0A-589C-4BFD-B77F-EEAA1E2C3137}" name="Column11020"/>
    <tableColumn id="11021" xr3:uid="{63DE63C6-13CD-45F7-98E1-873A0F036FD0}" name="Column11021"/>
    <tableColumn id="11022" xr3:uid="{F8B4D3AB-B92A-497B-B266-334928E4FD04}" name="Column11022"/>
    <tableColumn id="11023" xr3:uid="{4B6A3C8F-8C02-43FA-94D5-2F7FB1E25BEE}" name="Column11023"/>
    <tableColumn id="11024" xr3:uid="{220EF78B-422E-4B41-8AFB-F89FB5E28076}" name="Column11024"/>
    <tableColumn id="11025" xr3:uid="{120D9F15-F600-4DE0-8D94-30C792B43B6D}" name="Column11025"/>
    <tableColumn id="11026" xr3:uid="{6B4E5696-5AC0-4F1C-8B07-460CEBCEB1E5}" name="Column11026"/>
    <tableColumn id="11027" xr3:uid="{27F06F2E-CF30-44A0-996C-F39734FF5BCF}" name="Column11027"/>
    <tableColumn id="11028" xr3:uid="{09BBB47F-A6E0-44AD-A522-F23354F74B90}" name="Column11028"/>
    <tableColumn id="11029" xr3:uid="{0C2E85E8-2D0A-4144-B0A9-499F4BCB6FD8}" name="Column11029"/>
    <tableColumn id="11030" xr3:uid="{7D65123E-CB41-4DA5-86FE-35E96698C3FE}" name="Column11030"/>
    <tableColumn id="11031" xr3:uid="{BB288A04-E018-441B-83F9-50131E479A5E}" name="Column11031"/>
    <tableColumn id="11032" xr3:uid="{BD24123A-A1D8-4A82-90E7-3D3BA361DCF6}" name="Column11032"/>
    <tableColumn id="11033" xr3:uid="{6FD47A67-A485-46B6-BF0B-5FABB3459B0A}" name="Column11033"/>
    <tableColumn id="11034" xr3:uid="{9A0FF883-BE32-41D7-BC85-7D854AE56500}" name="Column11034"/>
    <tableColumn id="11035" xr3:uid="{4C494746-A78D-4FD2-A157-6E28F455AE9C}" name="Column11035"/>
    <tableColumn id="11036" xr3:uid="{41431627-F843-4750-BF2F-DDDE3FDC90F6}" name="Column11036"/>
    <tableColumn id="11037" xr3:uid="{436A0498-286E-4723-8545-C27491DA9602}" name="Column11037"/>
    <tableColumn id="11038" xr3:uid="{DB6A0382-753D-48CC-BE5E-7A6106C18006}" name="Column11038"/>
    <tableColumn id="11039" xr3:uid="{F87D63FF-CE68-4308-BC87-3CB7D28FFDCA}" name="Column11039"/>
    <tableColumn id="11040" xr3:uid="{0C0C67BC-B925-43B8-9E05-BD45F5E8997D}" name="Column11040"/>
    <tableColumn id="11041" xr3:uid="{C02A5FAA-A235-49D6-889A-A03EF849B834}" name="Column11041"/>
    <tableColumn id="11042" xr3:uid="{6AC4A62B-9817-4E10-8714-02033B18B4CD}" name="Column11042"/>
    <tableColumn id="11043" xr3:uid="{0B47DF93-C298-46A3-88E8-8810563BC2E3}" name="Column11043"/>
    <tableColumn id="11044" xr3:uid="{D66CB989-FC3E-4927-B85C-4A5104AFABBA}" name="Column11044"/>
    <tableColumn id="11045" xr3:uid="{23C95747-A1C4-4E97-8D0D-691283F48F4D}" name="Column11045"/>
    <tableColumn id="11046" xr3:uid="{9C17C7C4-75FD-405C-AAD0-42FBBE2AB47F}" name="Column11046"/>
    <tableColumn id="11047" xr3:uid="{55870536-7801-4997-B29C-308D8E3F0EC4}" name="Column11047"/>
    <tableColumn id="11048" xr3:uid="{1C40BB3F-12FA-424B-92BD-07C6D92DFEF7}" name="Column11048"/>
    <tableColumn id="11049" xr3:uid="{EF3D3A0A-7969-4CD4-8349-6B9CCF4B05A3}" name="Column11049"/>
    <tableColumn id="11050" xr3:uid="{C07D182A-4757-48B0-A61E-5878B4ABDD43}" name="Column11050"/>
    <tableColumn id="11051" xr3:uid="{6F1304CE-7358-4B48-9E1C-004B764182B4}" name="Column11051"/>
    <tableColumn id="11052" xr3:uid="{F5FE29DC-5817-4FC0-906B-3DED57903F6B}" name="Column11052"/>
    <tableColumn id="11053" xr3:uid="{E8C73C6C-3842-4BA4-84D6-EBB9B294E02D}" name="Column11053"/>
    <tableColumn id="11054" xr3:uid="{724A4DBD-3EEC-4374-A73E-3B4FFAC4BC7F}" name="Column11054"/>
    <tableColumn id="11055" xr3:uid="{F7892DBD-0E33-4A5D-8661-A71EFB09FA04}" name="Column11055"/>
    <tableColumn id="11056" xr3:uid="{53A7F562-898D-4244-B470-E59D7ACD861A}" name="Column11056"/>
    <tableColumn id="11057" xr3:uid="{90A941F5-07DF-44C6-9AAC-37953E26E0A4}" name="Column11057"/>
    <tableColumn id="11058" xr3:uid="{F3A0FC40-B715-41A0-BC51-6402EC5B7ADD}" name="Column11058"/>
    <tableColumn id="11059" xr3:uid="{84B40105-B0AF-41C9-B785-82D08ADDE01B}" name="Column11059"/>
    <tableColumn id="11060" xr3:uid="{F265D802-CA6C-4170-A7F5-7D593D3A6CF7}" name="Column11060"/>
    <tableColumn id="11061" xr3:uid="{88574539-8B78-4AD9-A502-36BEC6616ECD}" name="Column11061"/>
    <tableColumn id="11062" xr3:uid="{EB90455D-28C7-45C3-BE5A-7FB33AFCF24E}" name="Column11062"/>
    <tableColumn id="11063" xr3:uid="{C8098DDF-8C48-4E37-93FF-AEA2021C9A29}" name="Column11063"/>
    <tableColumn id="11064" xr3:uid="{0579E1F2-1204-483A-8881-5969707DA533}" name="Column11064"/>
    <tableColumn id="11065" xr3:uid="{F4E821B4-2FC4-458E-B637-846F9E96A18C}" name="Column11065"/>
    <tableColumn id="11066" xr3:uid="{0B0D9BA6-28D3-470E-BDC4-83432396F36C}" name="Column11066"/>
    <tableColumn id="11067" xr3:uid="{65AB4084-A76E-4A0E-96FC-222E25A75202}" name="Column11067"/>
    <tableColumn id="11068" xr3:uid="{9316D116-5CD7-4BD3-B9E8-CEC4EAF8AE9D}" name="Column11068"/>
    <tableColumn id="11069" xr3:uid="{1EA5B638-55A8-439B-BD96-02C8A6831495}" name="Column11069"/>
    <tableColumn id="11070" xr3:uid="{B6D3179A-BCD5-49FE-8CF2-0353EE8D865D}" name="Column11070"/>
    <tableColumn id="11071" xr3:uid="{2F3F9D61-8B04-488D-9497-92887DC0C063}" name="Column11071"/>
    <tableColumn id="11072" xr3:uid="{627FCB50-6DD3-459F-9B69-5C01FB3BDE48}" name="Column11072"/>
    <tableColumn id="11073" xr3:uid="{FD73CC33-0AD3-4C7A-9190-AADAEBA92575}" name="Column11073"/>
    <tableColumn id="11074" xr3:uid="{A06DEBB9-FC01-4047-9EE0-0E51CA8E550E}" name="Column11074"/>
    <tableColumn id="11075" xr3:uid="{BA16103C-FD36-4CF6-BB00-1CA0CF262BCB}" name="Column11075"/>
    <tableColumn id="11076" xr3:uid="{2FA793AE-3E8D-499C-8CF1-6F522A25C3F5}" name="Column11076"/>
    <tableColumn id="11077" xr3:uid="{364C0494-3EB9-4321-B6DF-65A7037BB549}" name="Column11077"/>
    <tableColumn id="11078" xr3:uid="{A334F870-636F-4417-AB6A-A16B828627D4}" name="Column11078"/>
    <tableColumn id="11079" xr3:uid="{CDA97AD2-482C-4514-A2D9-5416423A0F46}" name="Column11079"/>
    <tableColumn id="11080" xr3:uid="{BBF3D3A5-BA14-4CA9-A57A-1B8EA4A5D9BE}" name="Column11080"/>
    <tableColumn id="11081" xr3:uid="{E4DC23D9-18E0-4868-AF3D-145259553B18}" name="Column11081"/>
    <tableColumn id="11082" xr3:uid="{3057A537-47F9-4A4D-83D8-7CC2D46D2883}" name="Column11082"/>
    <tableColumn id="11083" xr3:uid="{CD79C82E-162E-41E4-92DA-01A319C79F00}" name="Column11083"/>
    <tableColumn id="11084" xr3:uid="{BE966C22-223E-47CC-8636-0AE71967E54F}" name="Column11084"/>
    <tableColumn id="11085" xr3:uid="{53D55CB5-2E83-4DDC-8C6B-1DA6B3E8DC4D}" name="Column11085"/>
    <tableColumn id="11086" xr3:uid="{FDB7E123-84B7-469E-8094-4476AA78AF9E}" name="Column11086"/>
    <tableColumn id="11087" xr3:uid="{76388178-2533-4725-A496-1F4BE24E0BF2}" name="Column11087"/>
    <tableColumn id="11088" xr3:uid="{21F5F4B5-AF84-4A11-994F-7CF3E055CEBE}" name="Column11088"/>
    <tableColumn id="11089" xr3:uid="{370D18DD-58D7-4671-854C-676593097B95}" name="Column11089"/>
    <tableColumn id="11090" xr3:uid="{C3101CE7-B15B-403F-94E1-6285AB34CE6E}" name="Column11090"/>
    <tableColumn id="11091" xr3:uid="{31D09AFF-03AD-4F50-9387-276A138D2E94}" name="Column11091"/>
    <tableColumn id="11092" xr3:uid="{71C01232-FEB8-4B93-9F04-C77CA3FD2205}" name="Column11092"/>
    <tableColumn id="11093" xr3:uid="{4415EEFC-4B5A-467F-A193-A527D74386B5}" name="Column11093"/>
    <tableColumn id="11094" xr3:uid="{88F18EF3-1342-4799-BFEC-187FB6B95F6D}" name="Column11094"/>
    <tableColumn id="11095" xr3:uid="{903EF7FD-3144-44C5-8A81-D4FA590F6629}" name="Column11095"/>
    <tableColumn id="11096" xr3:uid="{7382412E-7AF6-4357-972E-4339DC710956}" name="Column11096"/>
    <tableColumn id="11097" xr3:uid="{7A24B9B2-05B0-4005-B010-C8D2BBAFB152}" name="Column11097"/>
    <tableColumn id="11098" xr3:uid="{99A76CAA-E730-439A-A4BB-D0F5358F183A}" name="Column11098"/>
    <tableColumn id="11099" xr3:uid="{138641FF-14AD-49D9-96E0-5D583A5F2889}" name="Column11099"/>
    <tableColumn id="11100" xr3:uid="{34271C28-70C9-4E24-8D84-4DE4D3B95502}" name="Column11100"/>
    <tableColumn id="11101" xr3:uid="{4FD174CA-FD11-48B5-B67A-BA79A08FCDF4}" name="Column11101"/>
    <tableColumn id="11102" xr3:uid="{577C2FBB-D28E-4ED9-9FC9-4E061F41B6FD}" name="Column11102"/>
    <tableColumn id="11103" xr3:uid="{F777F5B3-306D-4A86-B16D-1140CE49C794}" name="Column11103"/>
    <tableColumn id="11104" xr3:uid="{58D97E96-87DC-49B1-91EB-32B066109B39}" name="Column11104"/>
    <tableColumn id="11105" xr3:uid="{795D4E59-9F6B-4CC1-B4BA-2DB2021527DA}" name="Column11105"/>
    <tableColumn id="11106" xr3:uid="{9510298B-4F22-4224-B79D-21528E69B332}" name="Column11106"/>
    <tableColumn id="11107" xr3:uid="{3424EC7D-F95B-483A-AAA4-D361EAAB6E06}" name="Column11107"/>
    <tableColumn id="11108" xr3:uid="{C711B7C8-3AA5-4C90-B55F-C406CBE74A4F}" name="Column11108"/>
    <tableColumn id="11109" xr3:uid="{D5E5D87D-BF5E-48F7-9232-AC5C47EEA0FA}" name="Column11109"/>
    <tableColumn id="11110" xr3:uid="{2115FC2A-0179-4EDC-934D-D9BA3149FB08}" name="Column11110"/>
    <tableColumn id="11111" xr3:uid="{D0004347-0446-4544-BE1B-EECD5C3DBDF6}" name="Column11111"/>
    <tableColumn id="11112" xr3:uid="{FA9CDD4C-A92E-4C4C-A2C9-411A8BEFB83F}" name="Column11112"/>
    <tableColumn id="11113" xr3:uid="{12633297-DE4B-4131-BF13-BFB8403B3A9D}" name="Column11113"/>
    <tableColumn id="11114" xr3:uid="{74FDA006-B677-4A38-A482-816E732C1423}" name="Column11114"/>
    <tableColumn id="11115" xr3:uid="{FB52FB16-7ECF-4C0A-ABA3-0997344AA71F}" name="Column11115"/>
    <tableColumn id="11116" xr3:uid="{E5E1DFBA-41BB-4D19-A71B-45FB59BFDCE1}" name="Column11116"/>
    <tableColumn id="11117" xr3:uid="{135AE56F-20EC-464C-BB98-8A1935AE3D13}" name="Column11117"/>
    <tableColumn id="11118" xr3:uid="{68022CF4-C3A4-4B63-BB4A-468EB0DC21D1}" name="Column11118"/>
    <tableColumn id="11119" xr3:uid="{3F0B2E65-9933-45FB-8269-9C14DFD9AEBC}" name="Column11119"/>
    <tableColumn id="11120" xr3:uid="{8B60E8BD-E766-4322-9543-8F78508049D9}" name="Column11120"/>
    <tableColumn id="11121" xr3:uid="{407EFA25-B376-4D4B-84DC-E3CB29D6DD78}" name="Column11121"/>
    <tableColumn id="11122" xr3:uid="{695647A6-8101-4F63-B42C-4DC7E3D0206B}" name="Column11122"/>
    <tableColumn id="11123" xr3:uid="{AA8DD058-0224-4593-AEF4-95C2494945E7}" name="Column11123"/>
    <tableColumn id="11124" xr3:uid="{BFF06A59-454A-4412-892B-E9560F3232A7}" name="Column11124"/>
    <tableColumn id="11125" xr3:uid="{FFC0FA72-BE59-4692-8C58-C96B74A55652}" name="Column11125"/>
    <tableColumn id="11126" xr3:uid="{2A471262-7330-482C-9382-C4D132242E3D}" name="Column11126"/>
    <tableColumn id="11127" xr3:uid="{713E4F93-5C19-4D97-9FBD-95B005D94480}" name="Column11127"/>
    <tableColumn id="11128" xr3:uid="{D06EB674-B278-4782-8B1B-5643A9E9C74E}" name="Column11128"/>
    <tableColumn id="11129" xr3:uid="{267B425F-BC6F-447F-86CD-367BB1768689}" name="Column11129"/>
    <tableColumn id="11130" xr3:uid="{1A7DE340-6769-4B75-9218-EF493198E410}" name="Column11130"/>
    <tableColumn id="11131" xr3:uid="{72F17B7D-5BD7-48C1-B439-EFC8934ADC18}" name="Column11131"/>
    <tableColumn id="11132" xr3:uid="{6C7ADB73-83BD-40E5-85DB-7CAAF020F76A}" name="Column11132"/>
    <tableColumn id="11133" xr3:uid="{ACE1DB47-C0E3-4AC2-8311-9E5A3EBD3D6B}" name="Column11133"/>
    <tableColumn id="11134" xr3:uid="{4D7E68D8-E4CA-46E7-8A9F-D4BB21537D8E}" name="Column11134"/>
    <tableColumn id="11135" xr3:uid="{B1162CDC-DCB2-4CB8-B77E-B8D65C009188}" name="Column11135"/>
    <tableColumn id="11136" xr3:uid="{F68BAA13-881E-429E-9CA3-17D50427C6DD}" name="Column11136"/>
    <tableColumn id="11137" xr3:uid="{321C095C-1E31-44F2-AB6B-ED7951BAF77F}" name="Column11137"/>
    <tableColumn id="11138" xr3:uid="{33CF266B-0B40-4CD5-92F6-33D99B6A07B4}" name="Column11138"/>
    <tableColumn id="11139" xr3:uid="{05C11EB3-35FF-4753-8BBE-4FD023D42712}" name="Column11139"/>
    <tableColumn id="11140" xr3:uid="{6A8FBB1D-D854-4E92-B713-B2EF31B1B344}" name="Column11140"/>
    <tableColumn id="11141" xr3:uid="{02B9693F-DCCF-4250-8215-52676A98A167}" name="Column11141"/>
    <tableColumn id="11142" xr3:uid="{CD341B4B-8FF3-4D4E-BE33-A50AB7DFEAB9}" name="Column11142"/>
    <tableColumn id="11143" xr3:uid="{D45161FB-BB16-4548-850C-B8C846188103}" name="Column11143"/>
    <tableColumn id="11144" xr3:uid="{700493F9-6A5A-4F37-A8FE-A9AAD8E779BD}" name="Column11144"/>
    <tableColumn id="11145" xr3:uid="{0BB20AAF-9D2C-41A2-8614-C12E26600641}" name="Column11145"/>
    <tableColumn id="11146" xr3:uid="{0250BEF4-BD63-466F-AFFA-AE4317139AD7}" name="Column11146"/>
    <tableColumn id="11147" xr3:uid="{1D59A791-2413-4153-90AE-45C74CD8DD45}" name="Column11147"/>
    <tableColumn id="11148" xr3:uid="{975C2973-8646-4475-B19B-DA00936A6F81}" name="Column11148"/>
    <tableColumn id="11149" xr3:uid="{30EC664F-FF8B-4B5A-8EC1-26FF83C9280C}" name="Column11149"/>
    <tableColumn id="11150" xr3:uid="{2FCCAD71-9F50-4C53-BF4C-ACF5EA15EBFB}" name="Column11150"/>
    <tableColumn id="11151" xr3:uid="{C06A5730-DFE9-4E5B-80C8-230B022737EA}" name="Column11151"/>
    <tableColumn id="11152" xr3:uid="{14B5F58E-B4D8-4629-8FA9-DF5E330868D9}" name="Column11152"/>
    <tableColumn id="11153" xr3:uid="{920A8300-CB66-4A43-A6C5-F71FB544FC63}" name="Column11153"/>
    <tableColumn id="11154" xr3:uid="{2E0B2F80-FDDB-4C56-B488-D764D37341D0}" name="Column11154"/>
    <tableColumn id="11155" xr3:uid="{33B85DD7-1863-472E-A33F-E945E75F089A}" name="Column11155"/>
    <tableColumn id="11156" xr3:uid="{575252A5-08F2-4949-8D11-A8A62F247EEE}" name="Column11156"/>
    <tableColumn id="11157" xr3:uid="{FDCE1814-6724-468E-8C41-6671329F1232}" name="Column11157"/>
    <tableColumn id="11158" xr3:uid="{957E1C0D-326C-4330-A668-B617C3B02BC3}" name="Column11158"/>
    <tableColumn id="11159" xr3:uid="{FDEDCCE9-FB16-495D-B4BE-FEBA2D3A05FE}" name="Column11159"/>
    <tableColumn id="11160" xr3:uid="{84F0347F-A848-4379-BAAC-C985E254B109}" name="Column11160"/>
    <tableColumn id="11161" xr3:uid="{C37EAC9D-715B-42C2-8143-31060EB3EB61}" name="Column11161"/>
    <tableColumn id="11162" xr3:uid="{6C157375-803B-4894-9975-D4F6822E1796}" name="Column11162"/>
    <tableColumn id="11163" xr3:uid="{B6488067-5201-4586-9B11-7FB5AD3C4ECE}" name="Column11163"/>
    <tableColumn id="11164" xr3:uid="{57D87B35-1092-4EA9-84B6-4975CED1CA19}" name="Column11164"/>
    <tableColumn id="11165" xr3:uid="{EAD85005-D82C-4FDB-939B-CA1D34D57ED6}" name="Column11165"/>
    <tableColumn id="11166" xr3:uid="{FCD6C024-637D-4F0B-A7B6-3AD9B07849E3}" name="Column11166"/>
    <tableColumn id="11167" xr3:uid="{D4D9BB7E-FA7F-408B-8722-686D15C9E47C}" name="Column11167"/>
    <tableColumn id="11168" xr3:uid="{C4A0BCEB-9972-452B-A536-BCA58D55FDDB}" name="Column11168"/>
    <tableColumn id="11169" xr3:uid="{B5EC7759-257F-49F6-9935-A1E350C8280A}" name="Column11169"/>
    <tableColumn id="11170" xr3:uid="{7A98B3AA-601C-4990-B38A-B61B96779993}" name="Column11170"/>
    <tableColumn id="11171" xr3:uid="{6DBC7236-E217-44F1-8E42-34B3290C7F18}" name="Column11171"/>
    <tableColumn id="11172" xr3:uid="{36D8C562-5E36-438D-B23F-8608FDB1B987}" name="Column11172"/>
    <tableColumn id="11173" xr3:uid="{5FA83650-3A78-493D-B258-2EFD7044E46E}" name="Column11173"/>
    <tableColumn id="11174" xr3:uid="{808631C6-BD14-499F-91F8-FDE49C6DE1BA}" name="Column11174"/>
    <tableColumn id="11175" xr3:uid="{1610156A-F9E1-4877-933A-B8FC8BD7438F}" name="Column11175"/>
    <tableColumn id="11176" xr3:uid="{1A8E30A3-A98A-453C-826A-01A183D4CBDB}" name="Column11176"/>
    <tableColumn id="11177" xr3:uid="{82E016ED-607D-4C2C-A260-EA1FFCFB266C}" name="Column11177"/>
    <tableColumn id="11178" xr3:uid="{A147C4DE-73C3-4B76-8ABC-773BF7EC7245}" name="Column11178"/>
    <tableColumn id="11179" xr3:uid="{7CBEF1D8-EEF8-4EC9-B978-07687B2672A8}" name="Column11179"/>
    <tableColumn id="11180" xr3:uid="{565A47BB-4705-4C74-B252-15B6949714A0}" name="Column11180"/>
    <tableColumn id="11181" xr3:uid="{0AB10390-0197-44E1-B4BB-87DEFA60ECD8}" name="Column11181"/>
    <tableColumn id="11182" xr3:uid="{088ED232-97E0-45C5-8535-4C98E654AC99}" name="Column11182"/>
    <tableColumn id="11183" xr3:uid="{82D9EE11-CD43-4A9A-8D6B-2257F82401E8}" name="Column11183"/>
    <tableColumn id="11184" xr3:uid="{5328D087-FEA7-4653-A5E7-455C35D2607D}" name="Column11184"/>
    <tableColumn id="11185" xr3:uid="{90699C00-6125-491A-BF4B-1D4F3FEC8C4C}" name="Column11185"/>
    <tableColumn id="11186" xr3:uid="{3B9BD01D-61D5-434C-B6D2-9187CBFAAA2F}" name="Column11186"/>
    <tableColumn id="11187" xr3:uid="{E3601266-A487-4C8F-94B7-3D248F5BF421}" name="Column11187"/>
    <tableColumn id="11188" xr3:uid="{42CD2767-BE0D-4DCC-A5F4-F3502594ADE3}" name="Column11188"/>
    <tableColumn id="11189" xr3:uid="{41890945-5E74-4E37-B3BE-1170F33E97A5}" name="Column11189"/>
    <tableColumn id="11190" xr3:uid="{49A2E39C-7769-4338-B791-21614C813494}" name="Column11190"/>
    <tableColumn id="11191" xr3:uid="{3606C773-5DAE-4D4A-81F4-EE0B6AAB38CB}" name="Column11191"/>
    <tableColumn id="11192" xr3:uid="{A2480737-3D84-458A-B6FF-7518F188072E}" name="Column11192"/>
    <tableColumn id="11193" xr3:uid="{DD74CA38-DADF-44C9-BD50-1010F45D55F0}" name="Column11193"/>
    <tableColumn id="11194" xr3:uid="{D165CC6B-1477-459A-AF35-22621EB8F268}" name="Column11194"/>
    <tableColumn id="11195" xr3:uid="{2738442A-779F-4816-99B4-167CB59F31FD}" name="Column11195"/>
    <tableColumn id="11196" xr3:uid="{F1D9CD02-DCFE-4FA1-806F-B34193535D47}" name="Column11196"/>
    <tableColumn id="11197" xr3:uid="{45101B14-2F73-48B9-92C5-4F01B395790E}" name="Column11197"/>
    <tableColumn id="11198" xr3:uid="{982FF725-4B3D-4116-BB98-E93DED7ACA62}" name="Column11198"/>
    <tableColumn id="11199" xr3:uid="{41713EA1-5BBB-41FB-9727-03D21CFB199C}" name="Column11199"/>
    <tableColumn id="11200" xr3:uid="{358D2ADF-D5C2-4C36-8203-CA176812B418}" name="Column11200"/>
    <tableColumn id="11201" xr3:uid="{3443B282-556B-41C6-A563-4139FEFB65AC}" name="Column11201"/>
    <tableColumn id="11202" xr3:uid="{C2133EE1-C687-4206-B51B-FD6173E0597A}" name="Column11202"/>
    <tableColumn id="11203" xr3:uid="{1D58596C-258B-49E3-A325-59CBE4D43617}" name="Column11203"/>
    <tableColumn id="11204" xr3:uid="{7462CFFC-62EC-4DE4-BE70-570E963EA3DB}" name="Column11204"/>
    <tableColumn id="11205" xr3:uid="{F4C99345-E31F-4C4A-B27C-5E3D452E23BE}" name="Column11205"/>
    <tableColumn id="11206" xr3:uid="{1C3E0415-8FC0-4160-83E3-2E86EF9D97E7}" name="Column11206"/>
    <tableColumn id="11207" xr3:uid="{7631F266-B8E1-4C8D-9C59-EA48234893B0}" name="Column11207"/>
    <tableColumn id="11208" xr3:uid="{E0336F7E-97DE-4B4E-89F8-AA7B17F94F76}" name="Column11208"/>
    <tableColumn id="11209" xr3:uid="{A6406893-32B4-46D6-A54D-71B41BD3D4D5}" name="Column11209"/>
    <tableColumn id="11210" xr3:uid="{631E25C6-C3DA-4EA1-9BA5-4355CAD9D005}" name="Column11210"/>
    <tableColumn id="11211" xr3:uid="{78468441-90EF-4C1F-836F-50779138A16A}" name="Column11211"/>
    <tableColumn id="11212" xr3:uid="{80B5F31D-FEB2-4505-BEE1-3CAF43A600C1}" name="Column11212"/>
    <tableColumn id="11213" xr3:uid="{36D44D8A-78B7-4575-93EE-4524A043AF23}" name="Column11213"/>
    <tableColumn id="11214" xr3:uid="{C9B66158-F65E-405F-AFB4-D8A37382038B}" name="Column11214"/>
    <tableColumn id="11215" xr3:uid="{C1474768-3E6E-4CF5-B326-922D6EF45A5F}" name="Column11215"/>
    <tableColumn id="11216" xr3:uid="{8F73D9F2-2A51-442C-AEB2-ACC32BFAA002}" name="Column11216"/>
    <tableColumn id="11217" xr3:uid="{8DD5640A-59D4-4866-A8A1-634027BCCE08}" name="Column11217"/>
    <tableColumn id="11218" xr3:uid="{F7FD6E24-FF51-4AAB-95E7-C88165C07E55}" name="Column11218"/>
    <tableColumn id="11219" xr3:uid="{53CBA9D6-1670-45E9-A6FA-1CF8DCFC3BB9}" name="Column11219"/>
    <tableColumn id="11220" xr3:uid="{B72744B4-F43D-45CC-83C9-981EBCF1F78E}" name="Column11220"/>
    <tableColumn id="11221" xr3:uid="{1588659A-7062-4FD8-90D5-6D756917DC43}" name="Column11221"/>
    <tableColumn id="11222" xr3:uid="{26AB797F-22C0-4BB9-9579-3C316DC1CF45}" name="Column11222"/>
    <tableColumn id="11223" xr3:uid="{A3D32D91-54FB-46DF-B92E-45FF1772F991}" name="Column11223"/>
    <tableColumn id="11224" xr3:uid="{BC85B5D1-561A-489E-8B90-BC6A60A1CA67}" name="Column11224"/>
    <tableColumn id="11225" xr3:uid="{62E79545-66F0-45BE-9CC4-8E5B37AB93A9}" name="Column11225"/>
    <tableColumn id="11226" xr3:uid="{3AB47D08-41FA-43F0-93A0-26313B456D47}" name="Column11226"/>
    <tableColumn id="11227" xr3:uid="{8BF92B4D-EB04-4B4E-B98B-ACF0737B7302}" name="Column11227"/>
    <tableColumn id="11228" xr3:uid="{43C7E176-9BC3-4989-B9BA-2B08FDDA943B}" name="Column11228"/>
    <tableColumn id="11229" xr3:uid="{A64AE6A8-3D66-4B36-ADDB-33497B1FB1AF}" name="Column11229"/>
    <tableColumn id="11230" xr3:uid="{14C1B226-5181-4846-8F3C-F08628DFACFC}" name="Column11230"/>
    <tableColumn id="11231" xr3:uid="{453C90F1-D146-4563-8B18-871763548879}" name="Column11231"/>
    <tableColumn id="11232" xr3:uid="{A7AD4F73-946E-4713-8F50-4A5A9A608590}" name="Column11232"/>
    <tableColumn id="11233" xr3:uid="{DDACF320-9881-438F-965F-916AAAC3F180}" name="Column11233"/>
    <tableColumn id="11234" xr3:uid="{E56DA240-9B23-4E82-A6F5-B811227C50F7}" name="Column11234"/>
    <tableColumn id="11235" xr3:uid="{151F7E7F-77C9-4820-B946-9827486BF1D3}" name="Column11235"/>
    <tableColumn id="11236" xr3:uid="{E0501526-E5BE-4CED-9DF4-62EAFEFF295B}" name="Column11236"/>
    <tableColumn id="11237" xr3:uid="{C628289E-B417-4CB8-A8BE-BFF185A15747}" name="Column11237"/>
    <tableColumn id="11238" xr3:uid="{6DB30833-1FCC-48DA-9D18-030D63931CA9}" name="Column11238"/>
    <tableColumn id="11239" xr3:uid="{9B831EEB-D1B8-4EB6-B09A-0747BA764904}" name="Column11239"/>
    <tableColumn id="11240" xr3:uid="{B47740D0-E488-4D53-95DD-9A24A3470782}" name="Column11240"/>
    <tableColumn id="11241" xr3:uid="{88621A37-9A63-4546-AA2B-1D46F42BEDB7}" name="Column11241"/>
    <tableColumn id="11242" xr3:uid="{09471B1B-A2AD-442A-B685-FA23A59D7E0D}" name="Column11242"/>
    <tableColumn id="11243" xr3:uid="{65DF9869-805D-40DC-B945-C87D34AA6817}" name="Column11243"/>
    <tableColumn id="11244" xr3:uid="{5C245B3E-801C-4833-ADEC-C73EEF1E692E}" name="Column11244"/>
    <tableColumn id="11245" xr3:uid="{2530FFC4-0C87-425B-BD39-811547FFA402}" name="Column11245"/>
    <tableColumn id="11246" xr3:uid="{D2D7E791-3805-4F85-8396-482F8DD9EF29}" name="Column11246"/>
    <tableColumn id="11247" xr3:uid="{AF979471-319B-44DD-BF7F-EB76B50F9E2C}" name="Column11247"/>
    <tableColumn id="11248" xr3:uid="{D5DB764A-CA72-4C28-AF42-627A1E9BB510}" name="Column11248"/>
    <tableColumn id="11249" xr3:uid="{DF891714-E6FC-4113-B2DF-FC5C2010CEBB}" name="Column11249"/>
    <tableColumn id="11250" xr3:uid="{991ED520-1D0B-4C02-8700-3D50FC0E6059}" name="Column11250"/>
    <tableColumn id="11251" xr3:uid="{45692039-38FE-4A79-92D0-15B07F3D75CD}" name="Column11251"/>
    <tableColumn id="11252" xr3:uid="{E7FAF841-C38D-4B11-A0FD-C7F46EDA7F53}" name="Column11252"/>
    <tableColumn id="11253" xr3:uid="{1BD83390-E6F0-468C-B545-01936059F42B}" name="Column11253"/>
    <tableColumn id="11254" xr3:uid="{4238172D-1B5F-4F21-B37C-51B79BCC5859}" name="Column11254"/>
    <tableColumn id="11255" xr3:uid="{4A7AEA11-BFF8-4C04-ACDC-A91656AAE329}" name="Column11255"/>
    <tableColumn id="11256" xr3:uid="{2CFFF1FC-AC16-417B-9210-2892A123EEB2}" name="Column11256"/>
    <tableColumn id="11257" xr3:uid="{084B7C1A-DCC2-4C8F-873D-E1F11857D515}" name="Column11257"/>
    <tableColumn id="11258" xr3:uid="{BDA12CA2-8191-4004-B09D-D6EADC0C316F}" name="Column11258"/>
    <tableColumn id="11259" xr3:uid="{FECD513F-18DF-4661-93A4-C8DA6D3E7E73}" name="Column11259"/>
    <tableColumn id="11260" xr3:uid="{1DF8D6C0-9D65-46E3-B213-D1E493F55741}" name="Column11260"/>
    <tableColumn id="11261" xr3:uid="{7777895C-C55D-42F5-9C64-06CD19233DCA}" name="Column11261"/>
    <tableColumn id="11262" xr3:uid="{952F0845-89CC-4A4B-AB22-D7925627578A}" name="Column11262"/>
    <tableColumn id="11263" xr3:uid="{654988EA-4707-47F9-9611-CF16B3FABEAA}" name="Column11263"/>
    <tableColumn id="11264" xr3:uid="{3D551398-A722-4DF0-AD00-570F3355968D}" name="Column11264"/>
    <tableColumn id="11265" xr3:uid="{F5A99789-CB54-41A9-8F1A-3C589F896800}" name="Column11265"/>
    <tableColumn id="11266" xr3:uid="{C81CBA8B-4107-49DE-9477-D33727F7C85B}" name="Column11266"/>
    <tableColumn id="11267" xr3:uid="{F4DD2B83-4DD9-47DE-9BB8-58E3EBC81BE3}" name="Column11267"/>
    <tableColumn id="11268" xr3:uid="{353001C7-73B0-4837-B4BA-033F46CD4CB3}" name="Column11268"/>
    <tableColumn id="11269" xr3:uid="{069DECD2-6449-4A1D-9DA1-79475994F25C}" name="Column11269"/>
    <tableColumn id="11270" xr3:uid="{2D82D53B-DEEF-4253-91EB-57785F254CCB}" name="Column11270"/>
    <tableColumn id="11271" xr3:uid="{1BA627C5-DDE1-40F8-B356-02B31448380E}" name="Column11271"/>
    <tableColumn id="11272" xr3:uid="{E311BED7-937A-4E2A-AD06-66DAD6844AB2}" name="Column11272"/>
    <tableColumn id="11273" xr3:uid="{1377F88E-F42C-435D-99AD-9B87A9B03685}" name="Column11273"/>
    <tableColumn id="11274" xr3:uid="{B916F8F6-8BF3-4BA1-814D-1851AA3B0356}" name="Column11274"/>
    <tableColumn id="11275" xr3:uid="{94110A06-AFF1-4E0F-98B6-09CF3A40EE70}" name="Column11275"/>
    <tableColumn id="11276" xr3:uid="{34868183-8459-4CE7-BD70-777D74E7D3BA}" name="Column11276"/>
    <tableColumn id="11277" xr3:uid="{DEA75623-8086-4179-996F-CE28AA37D6DE}" name="Column11277"/>
    <tableColumn id="11278" xr3:uid="{5AC96CB0-367D-4776-A984-14333E83F290}" name="Column11278"/>
    <tableColumn id="11279" xr3:uid="{4CBE0017-FEB1-40B9-8235-7D122AFD3045}" name="Column11279"/>
    <tableColumn id="11280" xr3:uid="{5970D8DC-441B-4D34-ACFE-628C54420316}" name="Column11280"/>
    <tableColumn id="11281" xr3:uid="{AA652D5B-6E3F-4099-B218-EDE8B27E1032}" name="Column11281"/>
    <tableColumn id="11282" xr3:uid="{37C0F9C5-51DF-48BB-B0BD-97B9310DA1B7}" name="Column11282"/>
    <tableColumn id="11283" xr3:uid="{5636FA70-DE54-461C-BA1D-A7551CCAE189}" name="Column11283"/>
    <tableColumn id="11284" xr3:uid="{82B7E6DE-619D-4BEA-9EC1-42200BEA74BE}" name="Column11284"/>
    <tableColumn id="11285" xr3:uid="{B36D1C7D-416E-46F3-B0EF-61EF2B57C70F}" name="Column11285"/>
    <tableColumn id="11286" xr3:uid="{11F0DA12-3E63-4B7B-984F-A54090815B52}" name="Column11286"/>
    <tableColumn id="11287" xr3:uid="{8769073F-AEAC-4D4D-9233-9C0B263821AD}" name="Column11287"/>
    <tableColumn id="11288" xr3:uid="{DB52F06C-4067-4807-A68E-668BF88CAE2A}" name="Column11288"/>
    <tableColumn id="11289" xr3:uid="{4C125254-7B6A-422F-B6DD-4A1E811F0FAA}" name="Column11289"/>
    <tableColumn id="11290" xr3:uid="{27778CEF-0330-4704-B51F-611069553130}" name="Column11290"/>
    <tableColumn id="11291" xr3:uid="{37F804A9-223E-4C91-8944-D621600B5A8F}" name="Column11291"/>
    <tableColumn id="11292" xr3:uid="{2B4E7B46-A1B9-4FAB-98FC-E49AAA494D5B}" name="Column11292"/>
    <tableColumn id="11293" xr3:uid="{36ACDE0B-681D-4EB1-B7B1-717EC0688FA8}" name="Column11293"/>
    <tableColumn id="11294" xr3:uid="{1F4C323E-400A-4F46-AF50-324BD24A3228}" name="Column11294"/>
    <tableColumn id="11295" xr3:uid="{FFD5C531-AFF1-4F6A-8DEC-BFB4C6A9613B}" name="Column11295"/>
    <tableColumn id="11296" xr3:uid="{03ECBC1B-1029-4C2E-A2E7-B89B801E1A59}" name="Column11296"/>
    <tableColumn id="11297" xr3:uid="{D1C72B80-663C-475C-863D-C95FCEAC00F1}" name="Column11297"/>
    <tableColumn id="11298" xr3:uid="{5AC73EFC-EB83-42A4-AFF7-B60575D70A63}" name="Column11298"/>
    <tableColumn id="11299" xr3:uid="{01F31D3A-9A86-4AB6-AB36-C6E5EFE4778C}" name="Column11299"/>
    <tableColumn id="11300" xr3:uid="{BF6C03F3-016B-4598-9A80-47BA60349480}" name="Column11300"/>
    <tableColumn id="11301" xr3:uid="{E589EE1F-A84D-4584-A4AD-D08743AE0BFC}" name="Column11301"/>
    <tableColumn id="11302" xr3:uid="{EF30CE68-036F-4AB1-9766-0E0CD8E3AEB8}" name="Column11302"/>
    <tableColumn id="11303" xr3:uid="{1A9AF9CF-4AB4-4C56-B2DC-5385D3611B88}" name="Column11303"/>
    <tableColumn id="11304" xr3:uid="{0A970615-81CF-4A7D-B6F7-C8FE9638E6BB}" name="Column11304"/>
    <tableColumn id="11305" xr3:uid="{460B129C-8C8F-4628-9712-80BFF43C7C12}" name="Column11305"/>
    <tableColumn id="11306" xr3:uid="{0CCC1871-A7C2-4270-AEE7-DA83453FE1D0}" name="Column11306"/>
    <tableColumn id="11307" xr3:uid="{8C9BDC0D-C577-4A1A-A007-45CE655C6C18}" name="Column11307"/>
    <tableColumn id="11308" xr3:uid="{51739469-1A04-4CD6-817F-3CB6EB87B069}" name="Column11308"/>
    <tableColumn id="11309" xr3:uid="{7A6B441A-DBA3-4538-AA7C-95089925C182}" name="Column11309"/>
    <tableColumn id="11310" xr3:uid="{6FC01A7B-2823-48CD-BC0A-7D1F797D4F2A}" name="Column11310"/>
    <tableColumn id="11311" xr3:uid="{E4FA7E35-1459-45FF-9309-AC43A19F9BD5}" name="Column11311"/>
    <tableColumn id="11312" xr3:uid="{A7490482-FD6C-4363-B24E-313523EC1AC6}" name="Column11312"/>
    <tableColumn id="11313" xr3:uid="{1D0F8A12-FD29-4146-A72C-D383817A276D}" name="Column11313"/>
    <tableColumn id="11314" xr3:uid="{46B45AF9-73F0-4378-B5D0-A62DEF9C475B}" name="Column11314"/>
    <tableColumn id="11315" xr3:uid="{A3B8839C-71BC-4373-A41C-24D0A92DFED1}" name="Column11315"/>
    <tableColumn id="11316" xr3:uid="{2046CD0C-9407-4CEB-9203-0447B410BA4C}" name="Column11316"/>
    <tableColumn id="11317" xr3:uid="{070060E8-81CF-430E-8686-D211100168C7}" name="Column11317"/>
    <tableColumn id="11318" xr3:uid="{2EDFB144-540B-42FA-AB2C-50623361C063}" name="Column11318"/>
    <tableColumn id="11319" xr3:uid="{1B2A3ACB-9BB2-482B-ABBE-CEAD20FF3C82}" name="Column11319"/>
    <tableColumn id="11320" xr3:uid="{86CA09E1-09A7-4717-B46B-DC3C95CDCE6D}" name="Column11320"/>
    <tableColumn id="11321" xr3:uid="{B86EFB89-18E8-4237-B799-921E772DF3BD}" name="Column11321"/>
    <tableColumn id="11322" xr3:uid="{FF20DE66-7323-4754-9DE6-6D75A9089E07}" name="Column11322"/>
    <tableColumn id="11323" xr3:uid="{7CE2F32C-CDC9-4554-9CF7-982A5CA1F7E3}" name="Column11323"/>
    <tableColumn id="11324" xr3:uid="{9BCE0D26-F9B0-48A1-92B2-7ED5A678ABBE}" name="Column11324"/>
    <tableColumn id="11325" xr3:uid="{E0BD18C1-D581-4C0E-B2CE-BE18A71E513C}" name="Column11325"/>
    <tableColumn id="11326" xr3:uid="{6D85FAB7-CD7C-4BCA-9F39-14C273F55ABD}" name="Column11326"/>
    <tableColumn id="11327" xr3:uid="{09B19F37-B937-481C-8EB7-F7925BA075F3}" name="Column11327"/>
    <tableColumn id="11328" xr3:uid="{8C22FF97-D304-4F35-9926-9F5B5D757892}" name="Column11328"/>
    <tableColumn id="11329" xr3:uid="{6506A239-257E-4814-8A65-6B149FD91307}" name="Column11329"/>
    <tableColumn id="11330" xr3:uid="{700064B7-89BC-4F8B-90D1-E70CC0C9C605}" name="Column11330"/>
    <tableColumn id="11331" xr3:uid="{B0295AFE-23CF-49AE-8C3A-25FF8A9DC7B2}" name="Column11331"/>
    <tableColumn id="11332" xr3:uid="{82484B32-DB6A-4FA0-BBF1-8929E2730068}" name="Column11332"/>
    <tableColumn id="11333" xr3:uid="{50085636-4D7B-47FD-AA5C-5AEC92C5D5D1}" name="Column11333"/>
    <tableColumn id="11334" xr3:uid="{CBE855BC-B6B4-4515-B8DE-0845B0B73C0D}" name="Column11334"/>
    <tableColumn id="11335" xr3:uid="{D2BD60B0-D3AE-459B-9910-BC96F386A69C}" name="Column11335"/>
    <tableColumn id="11336" xr3:uid="{886C83E1-4FDD-40BA-BDE5-91DFE9CC981C}" name="Column11336"/>
    <tableColumn id="11337" xr3:uid="{EFF1FF27-B870-47E4-8864-A86E8F05A9F8}" name="Column11337"/>
    <tableColumn id="11338" xr3:uid="{2DD5B9D3-12B3-41B2-BF5E-12BA5C51672F}" name="Column11338"/>
    <tableColumn id="11339" xr3:uid="{F4FE4D96-809A-49C6-B35C-748E0B864067}" name="Column11339"/>
    <tableColumn id="11340" xr3:uid="{C37F0833-FF0E-47D9-BE89-CFC8EE560A17}" name="Column11340"/>
    <tableColumn id="11341" xr3:uid="{43F47697-C36E-4B09-ABCB-C53069E12588}" name="Column11341"/>
    <tableColumn id="11342" xr3:uid="{60FB7115-CF3D-4BDC-AC79-598FE5768F33}" name="Column11342"/>
    <tableColumn id="11343" xr3:uid="{070ED269-4B09-49B7-9B8C-57DB8A7E46F2}" name="Column11343"/>
    <tableColumn id="11344" xr3:uid="{95FE5994-DF7E-4F90-95BA-48A3CCC65871}" name="Column11344"/>
    <tableColumn id="11345" xr3:uid="{4B30C320-7AE7-4F3A-A826-6B5D46545FBA}" name="Column11345"/>
    <tableColumn id="11346" xr3:uid="{E7BA3F70-E886-4FA6-AEFF-B9715C0E6501}" name="Column11346"/>
    <tableColumn id="11347" xr3:uid="{E0C89D79-A584-4098-B1EC-2162F75BA0F9}" name="Column11347"/>
    <tableColumn id="11348" xr3:uid="{246FD976-6696-4261-80BC-CA8A861B39FE}" name="Column11348"/>
    <tableColumn id="11349" xr3:uid="{C6CACCD9-C793-47CE-B217-A1C8DB36789F}" name="Column11349"/>
    <tableColumn id="11350" xr3:uid="{CE2D82D9-8795-4C73-9F78-63DED480D2FD}" name="Column11350"/>
    <tableColumn id="11351" xr3:uid="{3319E9D3-03A2-47ED-9EFB-39ADDB818868}" name="Column11351"/>
    <tableColumn id="11352" xr3:uid="{A6A00F4D-A089-4C72-9E41-DB3BD9B8BBFB}" name="Column11352"/>
    <tableColumn id="11353" xr3:uid="{62AF3385-6C03-495E-939F-900BE7420F22}" name="Column11353"/>
    <tableColumn id="11354" xr3:uid="{1071B438-C5EA-4942-AB33-FA506E6D0302}" name="Column11354"/>
    <tableColumn id="11355" xr3:uid="{5FE68AAB-B57A-4D52-B1C8-6CC55D5BB4A6}" name="Column11355"/>
    <tableColumn id="11356" xr3:uid="{EB3AC16F-3649-4D99-AF18-3711690622EA}" name="Column11356"/>
    <tableColumn id="11357" xr3:uid="{ED0F20AD-3B41-48DC-B7D6-FB05FDD1BD10}" name="Column11357"/>
    <tableColumn id="11358" xr3:uid="{DBD6C8EC-7BDF-4C73-8198-CCA46CE4A164}" name="Column11358"/>
    <tableColumn id="11359" xr3:uid="{AD7BCF08-1490-47EA-8106-7B40B94A3578}" name="Column11359"/>
    <tableColumn id="11360" xr3:uid="{8185FA30-37F4-4842-A359-D57D2713608A}" name="Column11360"/>
    <tableColumn id="11361" xr3:uid="{42F0102F-5CF1-4AEC-BE21-C61088C68280}" name="Column11361"/>
    <tableColumn id="11362" xr3:uid="{BE17EFE3-EB1C-4D5E-9EB5-F96F0D0F2C90}" name="Column11362"/>
    <tableColumn id="11363" xr3:uid="{56549688-7361-4D7F-81E9-EE49353609D7}" name="Column11363"/>
    <tableColumn id="11364" xr3:uid="{C915E4E4-B031-48F6-947C-0FAEB5BB1672}" name="Column11364"/>
    <tableColumn id="11365" xr3:uid="{EEB317BA-8973-4936-9F19-BB4F80588F95}" name="Column11365"/>
    <tableColumn id="11366" xr3:uid="{D2F0D7BB-3095-49BE-823A-E63025FD46C2}" name="Column11366"/>
    <tableColumn id="11367" xr3:uid="{843E2180-893A-412F-83D3-4A5809088058}" name="Column11367"/>
    <tableColumn id="11368" xr3:uid="{1ACC2A86-8734-4AAF-B1FB-07803EF7F034}" name="Column11368"/>
    <tableColumn id="11369" xr3:uid="{471A98ED-61E5-4AF0-9D6A-4477847BAC1F}" name="Column11369"/>
    <tableColumn id="11370" xr3:uid="{925CE17F-4171-4A57-AE24-086B5FEF5C8B}" name="Column11370"/>
    <tableColumn id="11371" xr3:uid="{FF67AD76-1822-4446-87D7-1703EE93C10F}" name="Column11371"/>
    <tableColumn id="11372" xr3:uid="{B60BD0C9-E508-4EDB-ADCF-550AE5CA7BA1}" name="Column11372"/>
    <tableColumn id="11373" xr3:uid="{1E5E95D7-3EBA-47B1-8225-EBC6EB34154C}" name="Column11373"/>
    <tableColumn id="11374" xr3:uid="{1EA35AA1-3B71-46DC-BEB2-583A24D56557}" name="Column11374"/>
    <tableColumn id="11375" xr3:uid="{98E8A420-5720-4631-BB56-7CF5E510132C}" name="Column11375"/>
    <tableColumn id="11376" xr3:uid="{C2E1E9D5-BBC8-4A3B-BB76-D7826347C1D2}" name="Column11376"/>
    <tableColumn id="11377" xr3:uid="{14883395-E13B-4E50-A950-729C77A5A737}" name="Column11377"/>
    <tableColumn id="11378" xr3:uid="{44A13111-0C27-4C29-AE5F-5490E7A90FB6}" name="Column11378"/>
    <tableColumn id="11379" xr3:uid="{D212F53A-385D-4C79-8873-0302B0040E84}" name="Column11379"/>
    <tableColumn id="11380" xr3:uid="{4302F894-7A77-481A-90B5-5FD52144B811}" name="Column11380"/>
    <tableColumn id="11381" xr3:uid="{5AB34D1D-A5BB-4EEA-AE72-1D56583455FA}" name="Column11381"/>
    <tableColumn id="11382" xr3:uid="{649302A5-703C-4EBE-8400-7B7C32170323}" name="Column11382"/>
    <tableColumn id="11383" xr3:uid="{0CA905A4-E79A-4706-ACCD-BBD5A46281A2}" name="Column11383"/>
    <tableColumn id="11384" xr3:uid="{EF361A2A-B0BD-4252-AA0B-B3016492F676}" name="Column11384"/>
    <tableColumn id="11385" xr3:uid="{47C5EFBF-9D7F-4179-85AB-2884A091E39D}" name="Column11385"/>
    <tableColumn id="11386" xr3:uid="{2163857A-447E-4D23-809C-A45C7E06741F}" name="Column11386"/>
    <tableColumn id="11387" xr3:uid="{A40C7E88-840D-4A07-A232-F33019239BE9}" name="Column11387"/>
    <tableColumn id="11388" xr3:uid="{1DDFA6AD-66EC-4324-9791-7B681C71F958}" name="Column11388"/>
    <tableColumn id="11389" xr3:uid="{0710FEF4-73CF-44FE-87A1-09B3A55A1CF1}" name="Column11389"/>
    <tableColumn id="11390" xr3:uid="{E2BA0E8A-5DB8-4634-81BA-704FCB189A70}" name="Column11390"/>
    <tableColumn id="11391" xr3:uid="{AE18AA20-37EA-4342-B02E-E93C0B2BAAD7}" name="Column11391"/>
    <tableColumn id="11392" xr3:uid="{C56335AE-7930-4E52-A7B9-095005CF4C8D}" name="Column11392"/>
    <tableColumn id="11393" xr3:uid="{8C6F31FC-3DEE-4251-81BD-2AC0425D4422}" name="Column11393"/>
    <tableColumn id="11394" xr3:uid="{E6290A40-6ABC-4E84-8BB5-003CD8B560DE}" name="Column11394"/>
    <tableColumn id="11395" xr3:uid="{DABF4BC7-8D7E-4B9C-B3B3-A1C326734889}" name="Column11395"/>
    <tableColumn id="11396" xr3:uid="{CD79014F-73C7-49AE-864E-6BEC59FA84CC}" name="Column11396"/>
    <tableColumn id="11397" xr3:uid="{315AC891-83C9-4413-93C5-ECD651CBED1C}" name="Column11397"/>
    <tableColumn id="11398" xr3:uid="{9902F987-FA20-4AA8-9B29-1DF9702DD287}" name="Column11398"/>
    <tableColumn id="11399" xr3:uid="{F126962E-4F3D-4C2B-8C4D-E51C795CAA63}" name="Column11399"/>
    <tableColumn id="11400" xr3:uid="{40A6C04B-BF02-4A01-AC1B-90450ABDCF72}" name="Column11400"/>
    <tableColumn id="11401" xr3:uid="{A4AAE220-D80D-4CB8-A65B-1F1D1528A520}" name="Column11401"/>
    <tableColumn id="11402" xr3:uid="{9F02BA7C-9E29-44EC-85D3-CDBC62E4AA6A}" name="Column11402"/>
    <tableColumn id="11403" xr3:uid="{82F1F073-22E4-4713-8B58-1A3EA8F5D73A}" name="Column11403"/>
    <tableColumn id="11404" xr3:uid="{D8090B42-4C09-4692-ACA3-734D21D49ED0}" name="Column11404"/>
    <tableColumn id="11405" xr3:uid="{4E0C59C1-B8CA-42AE-9F2E-80B303687B07}" name="Column11405"/>
    <tableColumn id="11406" xr3:uid="{81B71E51-1502-4003-8931-0A65575A3B42}" name="Column11406"/>
    <tableColumn id="11407" xr3:uid="{B43DABD7-4B00-4905-B42E-A639CA6F439F}" name="Column11407"/>
    <tableColumn id="11408" xr3:uid="{07B89CF6-002D-4AE8-AAED-D2276475255B}" name="Column11408"/>
    <tableColumn id="11409" xr3:uid="{78E26FCB-B6AF-4F92-AFD5-B333AF67565C}" name="Column11409"/>
    <tableColumn id="11410" xr3:uid="{FE412F7A-41E9-4BB3-9BF6-9EA59BF253D6}" name="Column11410"/>
    <tableColumn id="11411" xr3:uid="{ED3D467B-AF39-4C55-86BD-04D63017E32B}" name="Column11411"/>
    <tableColumn id="11412" xr3:uid="{7AB49427-3835-4D05-A60D-D3C586DCB9D4}" name="Column11412"/>
    <tableColumn id="11413" xr3:uid="{0A8CCCF7-3A52-444E-BDA4-50ED0F3B7AAC}" name="Column11413"/>
    <tableColumn id="11414" xr3:uid="{BD058D07-D2D3-4FFB-A1BD-7D91D2FCE4E7}" name="Column11414"/>
    <tableColumn id="11415" xr3:uid="{F2B9E2D4-D1D6-44D5-84CD-3A4E2CFC14D2}" name="Column11415"/>
    <tableColumn id="11416" xr3:uid="{DE3CC23D-AB90-4BD9-AB1F-535425AE955D}" name="Column11416"/>
    <tableColumn id="11417" xr3:uid="{E62C6E84-9849-49F9-8E11-1FA86B1382EF}" name="Column11417"/>
    <tableColumn id="11418" xr3:uid="{F1ED41BE-88C2-42E1-B7C0-8BC4D045621D}" name="Column11418"/>
    <tableColumn id="11419" xr3:uid="{903DC3F3-2E4C-46D4-BC4A-840836B5A715}" name="Column11419"/>
    <tableColumn id="11420" xr3:uid="{4369A88F-2D58-43E1-B700-205AA8AAB9C7}" name="Column11420"/>
    <tableColumn id="11421" xr3:uid="{FFC91F83-0ABC-4063-8E01-D732DBE16297}" name="Column11421"/>
    <tableColumn id="11422" xr3:uid="{1C2AF4A8-932C-43AF-B627-A793F372520E}" name="Column11422"/>
    <tableColumn id="11423" xr3:uid="{6C36D223-040B-4682-9128-FE02B82503B8}" name="Column11423"/>
    <tableColumn id="11424" xr3:uid="{3EAB5CE1-44A4-4631-8ED7-43839D394566}" name="Column11424"/>
    <tableColumn id="11425" xr3:uid="{810EB2B8-2C12-4BE9-9F37-2655BA83EC21}" name="Column11425"/>
    <tableColumn id="11426" xr3:uid="{A9FB22FD-13BB-47B9-8582-7AFAA8D465EA}" name="Column11426"/>
    <tableColumn id="11427" xr3:uid="{96699FAF-21FC-46C6-B1EB-4674156A7981}" name="Column11427"/>
    <tableColumn id="11428" xr3:uid="{E58B776D-A15C-4A8C-8B30-75BBF2E78C85}" name="Column11428"/>
    <tableColumn id="11429" xr3:uid="{95308ACC-CF89-466B-B424-1760AE68ED99}" name="Column11429"/>
    <tableColumn id="11430" xr3:uid="{2C9DE84F-9615-4D7B-8ADF-E5E35FAF0A28}" name="Column11430"/>
    <tableColumn id="11431" xr3:uid="{0D4E4834-2498-4019-89F2-C08C509E3688}" name="Column11431"/>
    <tableColumn id="11432" xr3:uid="{7B570879-53E4-4C1E-BDED-9C8A06CE0C6C}" name="Column11432"/>
    <tableColumn id="11433" xr3:uid="{28C1FC92-B362-4428-BB82-C603B15FD000}" name="Column11433"/>
    <tableColumn id="11434" xr3:uid="{735E179D-A909-4DC9-8950-48C47A137215}" name="Column11434"/>
    <tableColumn id="11435" xr3:uid="{238D237C-5A12-42D4-8598-4BBAF27D8FD8}" name="Column11435"/>
    <tableColumn id="11436" xr3:uid="{6C991076-E1A4-4B7B-8BBD-D077C11D00FE}" name="Column11436"/>
    <tableColumn id="11437" xr3:uid="{F365D335-6A26-4156-9635-2FE875F6D009}" name="Column11437"/>
    <tableColumn id="11438" xr3:uid="{81918F11-49BD-4C17-863C-2B5B871EA2C3}" name="Column11438"/>
    <tableColumn id="11439" xr3:uid="{4F347144-44D9-4AD2-BF30-96576D2833EF}" name="Column11439"/>
    <tableColumn id="11440" xr3:uid="{4A6006DC-B03A-4281-BEEE-63D3EB136736}" name="Column11440"/>
    <tableColumn id="11441" xr3:uid="{28AB3986-AF48-4A31-8476-2B26F78776F5}" name="Column11441"/>
    <tableColumn id="11442" xr3:uid="{3DC5CD70-5F07-46E7-8C89-039407F83F30}" name="Column11442"/>
    <tableColumn id="11443" xr3:uid="{F966B9F3-541C-44C7-8AFA-7839C42A4DC1}" name="Column11443"/>
    <tableColumn id="11444" xr3:uid="{58A65447-D0CE-44F0-8C90-37BA97831BB1}" name="Column11444"/>
    <tableColumn id="11445" xr3:uid="{2FA28039-8357-4F65-B0B0-628D7C20CAAF}" name="Column11445"/>
    <tableColumn id="11446" xr3:uid="{90E87965-9247-4C04-87B8-B137E8062844}" name="Column11446"/>
    <tableColumn id="11447" xr3:uid="{8101E7D5-B38D-4488-A167-B5BDD34FE5A6}" name="Column11447"/>
    <tableColumn id="11448" xr3:uid="{4867FFC6-24C0-4082-870D-84436568E2A0}" name="Column11448"/>
    <tableColumn id="11449" xr3:uid="{B8AADBA7-4910-470F-8887-ADB252C13BFA}" name="Column11449"/>
    <tableColumn id="11450" xr3:uid="{FDD5529F-C677-4574-9311-2DF3038B5F95}" name="Column11450"/>
    <tableColumn id="11451" xr3:uid="{1E03A175-4EB2-4ACD-AFEC-1A62B7B40924}" name="Column11451"/>
    <tableColumn id="11452" xr3:uid="{07251B66-E287-4173-91E2-B2C994DCCFFB}" name="Column11452"/>
    <tableColumn id="11453" xr3:uid="{D4A05CF4-6786-4557-9981-83996BCD6D8F}" name="Column11453"/>
    <tableColumn id="11454" xr3:uid="{90B566E8-F663-4A5A-B9B8-B82389CDBDC0}" name="Column11454"/>
    <tableColumn id="11455" xr3:uid="{DCB35A4D-E481-444E-A92A-C501C948052E}" name="Column11455"/>
    <tableColumn id="11456" xr3:uid="{D8637DB0-A6D1-46AB-8874-A66AA32B5B33}" name="Column11456"/>
    <tableColumn id="11457" xr3:uid="{EEB0B6D3-6B23-4AAA-B30E-516F95C9A069}" name="Column11457"/>
    <tableColumn id="11458" xr3:uid="{A58154A4-D987-4E5D-9397-770DD2731031}" name="Column11458"/>
    <tableColumn id="11459" xr3:uid="{14718952-EB41-4675-9FE6-DB49BBA577EB}" name="Column11459"/>
    <tableColumn id="11460" xr3:uid="{1B82EB10-F5DA-4FAA-8DB1-AEB682366DF6}" name="Column11460"/>
    <tableColumn id="11461" xr3:uid="{8BD8D575-7A85-4A8E-A21E-C6EF659CE977}" name="Column11461"/>
    <tableColumn id="11462" xr3:uid="{5F1162CE-C5E4-49B1-89B5-9891CBC7C989}" name="Column11462"/>
    <tableColumn id="11463" xr3:uid="{7CE8CA0E-0A90-4115-AC0D-17FC2CF38D7E}" name="Column11463"/>
    <tableColumn id="11464" xr3:uid="{B237B0C6-44A2-4017-B6AC-7730578F3BC5}" name="Column11464"/>
    <tableColumn id="11465" xr3:uid="{12476658-6747-4CF3-A33A-BD917CD88D33}" name="Column11465"/>
    <tableColumn id="11466" xr3:uid="{678EE30D-FB72-43B7-9AD7-07CC6E6F2E8D}" name="Column11466"/>
    <tableColumn id="11467" xr3:uid="{ED808937-C7EF-48C4-83E2-76ECD27FF6AF}" name="Column11467"/>
    <tableColumn id="11468" xr3:uid="{6898384B-4512-4A8A-8245-18ED3582C0D0}" name="Column11468"/>
    <tableColumn id="11469" xr3:uid="{442050F8-A3C2-4A3A-A896-24D78BADDCAF}" name="Column11469"/>
    <tableColumn id="11470" xr3:uid="{88594200-B533-4315-989C-81D0F4920541}" name="Column11470"/>
    <tableColumn id="11471" xr3:uid="{5B29DB0D-AFC3-4572-87B9-3CBC5A596E8A}" name="Column11471"/>
    <tableColumn id="11472" xr3:uid="{CC336E0C-DA17-4AF5-930F-FF3C1024A7CB}" name="Column11472"/>
    <tableColumn id="11473" xr3:uid="{518B9236-79FB-44CD-B049-D26F2A3BF87A}" name="Column11473"/>
    <tableColumn id="11474" xr3:uid="{C1DD25CB-75AA-4A05-AD39-248A41D476A3}" name="Column11474"/>
    <tableColumn id="11475" xr3:uid="{ED5680C1-B824-43AA-94DA-B795679ACDCF}" name="Column11475"/>
    <tableColumn id="11476" xr3:uid="{CA09390B-7573-4616-B572-90C62000E532}" name="Column11476"/>
    <tableColumn id="11477" xr3:uid="{CB422EB1-9EC0-44D1-A581-8DD7CCC876FB}" name="Column11477"/>
    <tableColumn id="11478" xr3:uid="{44176844-D22A-448A-89ED-C55E24B1EF9C}" name="Column11478"/>
    <tableColumn id="11479" xr3:uid="{782B87A0-C474-4D4A-B777-A8BDA121FE9D}" name="Column11479"/>
    <tableColumn id="11480" xr3:uid="{DA46FD25-2E72-4B56-B86F-6BB7DA03F2A5}" name="Column11480"/>
    <tableColumn id="11481" xr3:uid="{3DCA384F-F4DC-4AED-B40A-74CD60EA5381}" name="Column11481"/>
    <tableColumn id="11482" xr3:uid="{1415D2F8-CB2E-4766-8AEB-197FECE62379}" name="Column11482"/>
    <tableColumn id="11483" xr3:uid="{28068A44-FB52-4D5F-B6FE-7C0E560E709A}" name="Column11483"/>
    <tableColumn id="11484" xr3:uid="{8410671F-913B-4CC1-A4AB-9BA25D2094B6}" name="Column11484"/>
    <tableColumn id="11485" xr3:uid="{BFD6BA46-E01A-4BD0-BA65-6BD64CD103FE}" name="Column11485"/>
    <tableColumn id="11486" xr3:uid="{CE4BB0FA-A3AE-49A2-98E3-7158F9AC4813}" name="Column11486"/>
    <tableColumn id="11487" xr3:uid="{FD87C0CC-9F09-4F7F-B40D-1CAE12F9AA18}" name="Column11487"/>
    <tableColumn id="11488" xr3:uid="{9AA0856B-9BE0-41FA-8E0C-6ECCECB6BF90}" name="Column11488"/>
    <tableColumn id="11489" xr3:uid="{4DFB6EA4-6F9F-49F7-8564-477D9FB52F2F}" name="Column11489"/>
    <tableColumn id="11490" xr3:uid="{5BC0022B-BCC6-4563-88ED-83F9412C2068}" name="Column11490"/>
    <tableColumn id="11491" xr3:uid="{E1E070C9-2905-4277-BAB5-EC3C37B12C5A}" name="Column11491"/>
    <tableColumn id="11492" xr3:uid="{E94B3429-504A-4A5E-8689-6EB35F1833ED}" name="Column11492"/>
    <tableColumn id="11493" xr3:uid="{DFE5E4CE-608D-4F34-A06A-0C58E2378468}" name="Column11493"/>
    <tableColumn id="11494" xr3:uid="{2BD5EA8F-133E-49D4-AEE8-A7E15401E7C4}" name="Column11494"/>
    <tableColumn id="11495" xr3:uid="{3DE23753-DD20-4A83-81CD-59191BA79B0D}" name="Column11495"/>
    <tableColumn id="11496" xr3:uid="{1547D344-141F-4E04-8A1E-A61A3680B353}" name="Column11496"/>
    <tableColumn id="11497" xr3:uid="{48E2837F-95E8-40B1-85C2-2ED2AC1370A5}" name="Column11497"/>
    <tableColumn id="11498" xr3:uid="{142DC25D-FCAF-40F4-84AD-59B8927CC2C0}" name="Column11498"/>
    <tableColumn id="11499" xr3:uid="{2E9084DB-8DAB-4EFF-A8AE-FBB0752614AA}" name="Column11499"/>
    <tableColumn id="11500" xr3:uid="{F9FB06D7-9AB9-4CF3-BDC4-C7DBFBD48120}" name="Column11500"/>
    <tableColumn id="11501" xr3:uid="{AB8ACF14-1440-4662-B882-208BFB9A2F9B}" name="Column11501"/>
    <tableColumn id="11502" xr3:uid="{DF255782-856F-47C4-820D-BF81FF34C68B}" name="Column11502"/>
    <tableColumn id="11503" xr3:uid="{7CD3F5CE-706D-45A5-96F7-D10B448B10A9}" name="Column11503"/>
    <tableColumn id="11504" xr3:uid="{B6BC69DB-AD91-46C2-BD5E-BF088E80C08F}" name="Column11504"/>
    <tableColumn id="11505" xr3:uid="{14AC1081-301F-46FF-AD2E-3E8C11235CD1}" name="Column11505"/>
    <tableColumn id="11506" xr3:uid="{9415FD63-3BE5-409E-A56E-D42F4CE8536D}" name="Column11506"/>
    <tableColumn id="11507" xr3:uid="{F5E69BB2-398B-4580-8CBB-30BBC045E984}" name="Column11507"/>
    <tableColumn id="11508" xr3:uid="{6BF33A09-9794-4CBB-9B42-3B18FD7BD6E7}" name="Column11508"/>
    <tableColumn id="11509" xr3:uid="{5D0DEFDC-F1EF-41DE-9C40-705D276157A9}" name="Column11509"/>
    <tableColumn id="11510" xr3:uid="{B988FE40-B3B9-447E-85AC-2E125AFAA1E5}" name="Column11510"/>
    <tableColumn id="11511" xr3:uid="{B2044565-08A3-4F2E-944B-69436896D611}" name="Column11511"/>
    <tableColumn id="11512" xr3:uid="{B5DE436E-4A77-4B62-927E-CEDA837448F9}" name="Column11512"/>
    <tableColumn id="11513" xr3:uid="{7AB8995A-15B4-4DF6-B0C6-408ABA0B2045}" name="Column11513"/>
    <tableColumn id="11514" xr3:uid="{57438515-5C44-45BF-9127-44D41118256C}" name="Column11514"/>
    <tableColumn id="11515" xr3:uid="{D88A8FD3-51C1-4C61-AF22-030B8AA4C94F}" name="Column11515"/>
    <tableColumn id="11516" xr3:uid="{5417E6C3-D3BA-4972-8773-C1E28CF09641}" name="Column11516"/>
    <tableColumn id="11517" xr3:uid="{9C10488D-A007-43E6-8F5A-06167C74E197}" name="Column11517"/>
    <tableColumn id="11518" xr3:uid="{2061A6AF-BCA2-46E1-BC67-EAEC9A3E49D0}" name="Column11518"/>
    <tableColumn id="11519" xr3:uid="{B47A6BF7-47FE-46BF-9689-7F7EF4D82325}" name="Column11519"/>
    <tableColumn id="11520" xr3:uid="{17951BE7-5F0A-4CC9-8F78-67C00F72957A}" name="Column11520"/>
    <tableColumn id="11521" xr3:uid="{F62522D3-9227-4DEE-AB97-FCB7284A909D}" name="Column11521"/>
    <tableColumn id="11522" xr3:uid="{9E3318AF-BF53-40F8-8757-BD9E313B1289}" name="Column11522"/>
    <tableColumn id="11523" xr3:uid="{09FACD83-5492-430F-8896-CEAB6334D754}" name="Column11523"/>
    <tableColumn id="11524" xr3:uid="{C3798AB0-599A-43DF-8AAE-91BBCB1C868C}" name="Column11524"/>
    <tableColumn id="11525" xr3:uid="{7EF55EF8-9BB0-4534-B7FC-4DA6E750DBE5}" name="Column11525"/>
    <tableColumn id="11526" xr3:uid="{3B9DD512-2530-40F8-AD0A-26F70D81BF10}" name="Column11526"/>
    <tableColumn id="11527" xr3:uid="{07DFCE6C-FF7E-49C1-B633-414B08E4E35F}" name="Column11527"/>
    <tableColumn id="11528" xr3:uid="{D108FAA1-0863-475C-9155-CA0DD9E4FF66}" name="Column11528"/>
    <tableColumn id="11529" xr3:uid="{03637B4B-40C6-4826-B81A-FB51AA0BA8AC}" name="Column11529"/>
    <tableColumn id="11530" xr3:uid="{2F2F187C-977F-4EF1-8541-7CBD69B9B720}" name="Column11530"/>
    <tableColumn id="11531" xr3:uid="{D646E7DD-02F3-4C78-B611-0A79F06BA032}" name="Column11531"/>
    <tableColumn id="11532" xr3:uid="{6728FBAA-9546-4601-BA0F-2A032A925865}" name="Column11532"/>
    <tableColumn id="11533" xr3:uid="{C5F88D3A-A027-4977-A45F-A6BF505E9286}" name="Column11533"/>
    <tableColumn id="11534" xr3:uid="{3FD180BD-4BDF-4EE7-8436-8525472354ED}" name="Column11534"/>
    <tableColumn id="11535" xr3:uid="{80D9DE7A-5C1A-4160-9F76-13D2520B43FF}" name="Column11535"/>
    <tableColumn id="11536" xr3:uid="{C157AD94-F746-428F-8B39-9745378E4F90}" name="Column11536"/>
    <tableColumn id="11537" xr3:uid="{9C6A55EF-E892-400E-BD5E-FF4938AC3CA8}" name="Column11537"/>
    <tableColumn id="11538" xr3:uid="{82A67738-33C1-4C40-BD5B-CE3F8DDD3787}" name="Column11538"/>
    <tableColumn id="11539" xr3:uid="{C4EC67E7-A06D-4439-A45E-030C590A5386}" name="Column11539"/>
    <tableColumn id="11540" xr3:uid="{7F485A3A-FB9D-4AEB-9961-44F43FEAF156}" name="Column11540"/>
    <tableColumn id="11541" xr3:uid="{441FE16B-3459-44C4-A2DA-7118ED7A5DB4}" name="Column11541"/>
    <tableColumn id="11542" xr3:uid="{B861EDD1-056A-4787-BA76-3D52077855C4}" name="Column11542"/>
    <tableColumn id="11543" xr3:uid="{F7AA5E86-ABAF-45B0-9A34-D9D0BBB12B83}" name="Column11543"/>
    <tableColumn id="11544" xr3:uid="{7809F3EB-C7E7-4B53-9A33-0364A2E9C0C4}" name="Column11544"/>
    <tableColumn id="11545" xr3:uid="{66522294-AC26-48E5-BF02-CDE416A01814}" name="Column11545"/>
    <tableColumn id="11546" xr3:uid="{C937D994-9262-4F45-A09A-2B6B086009EB}" name="Column11546"/>
    <tableColumn id="11547" xr3:uid="{77795DD4-3D90-4333-A3BB-CCAA47C9C995}" name="Column11547"/>
    <tableColumn id="11548" xr3:uid="{9C1B0EB0-13BD-4A14-9945-73447DA79A7B}" name="Column11548"/>
    <tableColumn id="11549" xr3:uid="{92707462-F1C6-4945-8604-92D0363C37B9}" name="Column11549"/>
    <tableColumn id="11550" xr3:uid="{0866ED6E-2BA5-4AC2-8B76-069C10F0C7B2}" name="Column11550"/>
    <tableColumn id="11551" xr3:uid="{521D7224-1A63-4363-A0AE-0DE69CC30906}" name="Column11551"/>
    <tableColumn id="11552" xr3:uid="{EC4973FC-493E-4DA6-9403-81A0685C456E}" name="Column11552"/>
    <tableColumn id="11553" xr3:uid="{2FC5DC11-9C67-4175-B5DB-58CB516FB2E5}" name="Column11553"/>
    <tableColumn id="11554" xr3:uid="{3D4F9121-A9B0-42DA-8FDD-D0E89D0ACDCC}" name="Column11554"/>
    <tableColumn id="11555" xr3:uid="{2BCE2452-D086-4437-B578-FB850E8BA1EE}" name="Column11555"/>
    <tableColumn id="11556" xr3:uid="{8D9148EF-CECC-488A-9337-CBD9C850B16D}" name="Column11556"/>
    <tableColumn id="11557" xr3:uid="{4646F74C-FCA1-4B22-904D-606E7B7A5A2A}" name="Column11557"/>
    <tableColumn id="11558" xr3:uid="{1E16F874-1389-4A70-AB17-4845B5B6FB15}" name="Column11558"/>
    <tableColumn id="11559" xr3:uid="{E98D839B-DFFA-49EA-882D-BDAEB3C6A742}" name="Column11559"/>
    <tableColumn id="11560" xr3:uid="{629129EC-2AEF-4B5E-BFEF-C3E99B6E1A2F}" name="Column11560"/>
    <tableColumn id="11561" xr3:uid="{C2D6BAE0-9B24-4ACF-86B4-1324A17AD50B}" name="Column11561"/>
    <tableColumn id="11562" xr3:uid="{640F2429-094F-424F-9D3A-8019DEC08B9C}" name="Column11562"/>
    <tableColumn id="11563" xr3:uid="{A5386B77-1E9B-4FA5-A454-CBCE148DAB05}" name="Column11563"/>
    <tableColumn id="11564" xr3:uid="{D33AEBCC-7E14-4B54-9B9D-AF119884ED57}" name="Column11564"/>
    <tableColumn id="11565" xr3:uid="{6A9F9D07-D065-45E4-A4CB-EBA63465B914}" name="Column11565"/>
    <tableColumn id="11566" xr3:uid="{1ADBCD1B-78F0-4A84-9DD7-2502416755BB}" name="Column11566"/>
    <tableColumn id="11567" xr3:uid="{85E2DCB9-B683-46DA-8CEC-AF58854FCA53}" name="Column11567"/>
    <tableColumn id="11568" xr3:uid="{EED237A4-3949-43C3-83AB-36BFFAB13BB3}" name="Column11568"/>
    <tableColumn id="11569" xr3:uid="{D42A6D10-F964-4BB8-940B-4A3A5640185D}" name="Column11569"/>
    <tableColumn id="11570" xr3:uid="{9D88EE4A-6AA4-4585-BB88-1AEA636D7387}" name="Column11570"/>
    <tableColumn id="11571" xr3:uid="{F8FDF378-B0AF-4B90-B3D7-09E39017CF47}" name="Column11571"/>
    <tableColumn id="11572" xr3:uid="{4DD36D05-B352-4740-81AE-200576D1302A}" name="Column11572"/>
    <tableColumn id="11573" xr3:uid="{FEAE4E52-78E2-4559-9C41-2C83725744BB}" name="Column11573"/>
    <tableColumn id="11574" xr3:uid="{0A05BADC-F9FB-4127-9E64-DB29B3FBA761}" name="Column11574"/>
    <tableColumn id="11575" xr3:uid="{DDD8DAA6-C6A6-43D6-9E76-C361A066EEEE}" name="Column11575"/>
    <tableColumn id="11576" xr3:uid="{B2ED59D9-54F0-4E65-9F87-E59D6678FD7B}" name="Column11576"/>
    <tableColumn id="11577" xr3:uid="{C2B65837-1B82-45A8-BD22-39ED43A323D6}" name="Column11577"/>
    <tableColumn id="11578" xr3:uid="{E5018922-B87E-41E5-B733-189C5FBDE405}" name="Column11578"/>
    <tableColumn id="11579" xr3:uid="{453AE5A0-8231-472A-BC96-08161006A748}" name="Column11579"/>
    <tableColumn id="11580" xr3:uid="{ADA34B9B-F3F2-4D05-8A8C-AA246CF2AF5B}" name="Column11580"/>
    <tableColumn id="11581" xr3:uid="{09A23D3C-7ADA-49E7-BC7A-2F6E0CD46CF4}" name="Column11581"/>
    <tableColumn id="11582" xr3:uid="{6678AC6E-74FB-4257-A5F1-B6EB844E2632}" name="Column11582"/>
    <tableColumn id="11583" xr3:uid="{0F8B6AF5-722E-44B1-9D0D-FC61BC0880AA}" name="Column11583"/>
    <tableColumn id="11584" xr3:uid="{1B478F5D-0CC4-4247-BD2C-4FD35158DA9C}" name="Column11584"/>
    <tableColumn id="11585" xr3:uid="{08845664-A078-4A3A-9BB9-9828CA6B80C6}" name="Column11585"/>
    <tableColumn id="11586" xr3:uid="{C6E235C6-3B46-43EF-9396-0C686F9247B0}" name="Column11586"/>
    <tableColumn id="11587" xr3:uid="{0BBA3D8A-DC0A-4112-B27D-D5C96082A3DE}" name="Column11587"/>
    <tableColumn id="11588" xr3:uid="{B0BAE8AE-EF08-4184-86FE-368E28C75701}" name="Column11588"/>
    <tableColumn id="11589" xr3:uid="{028ADB77-4328-4FDE-BED1-ED74242CAE26}" name="Column11589"/>
    <tableColumn id="11590" xr3:uid="{A6122E84-FD6D-42AD-A170-CCFAF1831EA0}" name="Column11590"/>
    <tableColumn id="11591" xr3:uid="{4479D4E5-0D69-49B3-A8D0-30139AA48E15}" name="Column11591"/>
    <tableColumn id="11592" xr3:uid="{986A5787-6F9A-45A4-B140-BDAA1DB4C9C3}" name="Column11592"/>
    <tableColumn id="11593" xr3:uid="{F5CD9FFC-8EEE-4C5E-AB61-9A21F48DAF19}" name="Column11593"/>
    <tableColumn id="11594" xr3:uid="{D11046DE-4621-45EF-BD95-149D25047185}" name="Column11594"/>
    <tableColumn id="11595" xr3:uid="{589511D8-D60E-4FED-BBBA-ADDAF56500B3}" name="Column11595"/>
    <tableColumn id="11596" xr3:uid="{4E375D85-973E-42D7-823B-8F11514CA8EF}" name="Column11596"/>
    <tableColumn id="11597" xr3:uid="{90EAB314-DA0A-4E0C-BEC7-F0386323900B}" name="Column11597"/>
    <tableColumn id="11598" xr3:uid="{CD38458B-A332-4295-B090-CB028974F3FA}" name="Column11598"/>
    <tableColumn id="11599" xr3:uid="{2F82B438-D526-44B8-98E4-A83535D1B0B1}" name="Column11599"/>
    <tableColumn id="11600" xr3:uid="{10444188-E0B3-40F6-BA48-1874459F3436}" name="Column11600"/>
    <tableColumn id="11601" xr3:uid="{9308E7C0-3C2F-422E-8B32-1E75F62095D5}" name="Column11601"/>
    <tableColumn id="11602" xr3:uid="{2C71550A-58F9-4049-8BEE-0491D27B26DF}" name="Column11602"/>
    <tableColumn id="11603" xr3:uid="{0977F8C2-F03C-46AE-91A0-66227D8EBA11}" name="Column11603"/>
    <tableColumn id="11604" xr3:uid="{BA3C1D50-72DB-44AD-BFF1-0FE955BF0C39}" name="Column11604"/>
    <tableColumn id="11605" xr3:uid="{A00ED143-603C-4B5F-BFA6-B91AB23C7D3E}" name="Column11605"/>
    <tableColumn id="11606" xr3:uid="{BBD4102A-00EC-40D8-9C38-F31D9F2427AF}" name="Column11606"/>
    <tableColumn id="11607" xr3:uid="{A1310A8A-C18B-4D5F-8888-0771D454CAFB}" name="Column11607"/>
    <tableColumn id="11608" xr3:uid="{D380D747-C200-4963-9BA5-1ED704ECE933}" name="Column11608"/>
    <tableColumn id="11609" xr3:uid="{3E0C464C-94FE-41D0-9180-3FBE99E1F6F1}" name="Column11609"/>
    <tableColumn id="11610" xr3:uid="{0A9EB3DB-70A7-46F3-82EA-5702EFC0A673}" name="Column11610"/>
    <tableColumn id="11611" xr3:uid="{944F2763-FCA1-4474-85FF-DB25181098EA}" name="Column11611"/>
    <tableColumn id="11612" xr3:uid="{3E6B4892-23F4-4E7B-8161-5E48C5224238}" name="Column11612"/>
    <tableColumn id="11613" xr3:uid="{2568D45A-F063-4058-A7B0-C1B168BC74B4}" name="Column11613"/>
    <tableColumn id="11614" xr3:uid="{F3DF964A-5F6C-4A3A-A800-78AED1553CCC}" name="Column11614"/>
    <tableColumn id="11615" xr3:uid="{C33CF507-D25A-496E-8844-5AB9C3505E8B}" name="Column11615"/>
    <tableColumn id="11616" xr3:uid="{A6196454-9597-4515-91CE-3EA3BE28843E}" name="Column11616"/>
    <tableColumn id="11617" xr3:uid="{D290A1A0-BBF9-465B-97E7-2C3082110A21}" name="Column11617"/>
    <tableColumn id="11618" xr3:uid="{46AED888-1500-4C4C-BF98-31B006651853}" name="Column11618"/>
    <tableColumn id="11619" xr3:uid="{72E21B55-18C1-4B62-83DF-F16D7BD5367D}" name="Column11619"/>
    <tableColumn id="11620" xr3:uid="{4FCF6D7C-7964-4034-ABF1-1EF588078579}" name="Column11620"/>
    <tableColumn id="11621" xr3:uid="{5440F36D-AE55-4DA6-AE8A-BDCE8AFC3564}" name="Column11621"/>
    <tableColumn id="11622" xr3:uid="{37D677A8-43DB-42A6-B8FB-0872FF300483}" name="Column11622"/>
    <tableColumn id="11623" xr3:uid="{618F9A7E-0464-4AD6-9015-FF4100D72A7A}" name="Column11623"/>
    <tableColumn id="11624" xr3:uid="{356335C4-1F41-4BB6-9CAA-4B085599F0B8}" name="Column11624"/>
    <tableColumn id="11625" xr3:uid="{21691376-88FD-4492-A46D-5415436BB97F}" name="Column11625"/>
    <tableColumn id="11626" xr3:uid="{7628B921-3008-4677-8794-0EBCC2E535D6}" name="Column11626"/>
    <tableColumn id="11627" xr3:uid="{37A7EF56-C072-4256-B7CF-FE713910210D}" name="Column11627"/>
    <tableColumn id="11628" xr3:uid="{05A4B3E7-1C6E-4DA9-A6F9-B93A087B0C3F}" name="Column11628"/>
    <tableColumn id="11629" xr3:uid="{F50F11E8-8577-4809-ADE8-05067ED24628}" name="Column11629"/>
    <tableColumn id="11630" xr3:uid="{B52C2CEB-4016-4649-9204-16B17D77BEE1}" name="Column11630"/>
    <tableColumn id="11631" xr3:uid="{8AE62369-9F15-48A5-B727-C84FC31A3024}" name="Column11631"/>
    <tableColumn id="11632" xr3:uid="{CC1D65D5-3F36-4A2C-8887-407B0F1A6AAB}" name="Column11632"/>
    <tableColumn id="11633" xr3:uid="{EBF07C8D-F6B0-45DB-85F5-CDD62E0B727D}" name="Column11633"/>
    <tableColumn id="11634" xr3:uid="{0F674F69-48AB-4287-8E00-586820F60F9B}" name="Column11634"/>
    <tableColumn id="11635" xr3:uid="{63D21216-5B5A-46E3-9F68-5AB39DFC4D1F}" name="Column11635"/>
    <tableColumn id="11636" xr3:uid="{D919580F-4B0A-4DC8-AE78-B9BFE9DFFCCC}" name="Column11636"/>
    <tableColumn id="11637" xr3:uid="{365769BE-B329-4E2E-9092-1719A0DECC98}" name="Column11637"/>
    <tableColumn id="11638" xr3:uid="{777BA22D-B327-4F34-806D-E4C62B3FE733}" name="Column11638"/>
    <tableColumn id="11639" xr3:uid="{3ABBD565-BE8F-4711-BF36-20F17C42F477}" name="Column11639"/>
    <tableColumn id="11640" xr3:uid="{0200603B-3A45-4338-AA9F-4F486EC7A8D2}" name="Column11640"/>
    <tableColumn id="11641" xr3:uid="{EC53D866-2BE2-4CB5-82C6-EDDBD1AF2BD2}" name="Column11641"/>
    <tableColumn id="11642" xr3:uid="{A24639B0-51ED-46E7-9F64-B10E6C8F4A72}" name="Column11642"/>
    <tableColumn id="11643" xr3:uid="{CD4EA37B-502B-4536-8933-723AF7CB8C58}" name="Column11643"/>
    <tableColumn id="11644" xr3:uid="{F6B79BC9-3A13-41CF-9D97-83A26B7A5155}" name="Column11644"/>
    <tableColumn id="11645" xr3:uid="{A6351EF3-D844-4BD3-9795-1C5624BCB4BF}" name="Column11645"/>
    <tableColumn id="11646" xr3:uid="{BDF24C60-4888-47F4-8923-6490A10F0C95}" name="Column11646"/>
    <tableColumn id="11647" xr3:uid="{F8EC6BE1-AACC-4BC0-BB1A-40AA5BAD7AB0}" name="Column11647"/>
    <tableColumn id="11648" xr3:uid="{852530ED-DD41-4D78-ABCB-03FC0CE3F25D}" name="Column11648"/>
    <tableColumn id="11649" xr3:uid="{65E52F61-9339-4B75-9860-C68DC511CFAA}" name="Column11649"/>
    <tableColumn id="11650" xr3:uid="{87D54B8C-08CA-4396-A0EF-182625883C45}" name="Column11650"/>
    <tableColumn id="11651" xr3:uid="{AB652F32-5B4F-4D8D-A816-E90482CECB97}" name="Column11651"/>
    <tableColumn id="11652" xr3:uid="{4E615367-DF12-4BE2-9284-DEEC34494433}" name="Column11652"/>
    <tableColumn id="11653" xr3:uid="{89361E8B-E8F2-4F7C-9B95-6FC693CA2575}" name="Column11653"/>
    <tableColumn id="11654" xr3:uid="{BCFD5815-D608-421F-9567-6E32D36BBBC6}" name="Column11654"/>
    <tableColumn id="11655" xr3:uid="{F7EEABCB-A079-4E2A-92DF-63B476667D38}" name="Column11655"/>
    <tableColumn id="11656" xr3:uid="{B496BFA6-5284-4818-B9B7-879AD0DC6BCD}" name="Column11656"/>
    <tableColumn id="11657" xr3:uid="{9E415C7C-3507-4577-B6CA-FA14A9972505}" name="Column11657"/>
    <tableColumn id="11658" xr3:uid="{8AC86BC9-8A62-41FC-BCCD-B5AE85DE73ED}" name="Column11658"/>
    <tableColumn id="11659" xr3:uid="{F85A474A-A61C-406C-8513-0950E9CEE5F7}" name="Column11659"/>
    <tableColumn id="11660" xr3:uid="{C723BA44-D6CA-4B1B-BC59-C77AFE59442F}" name="Column11660"/>
    <tableColumn id="11661" xr3:uid="{53017090-1906-4BB6-83C9-4D6EEF91F9C4}" name="Column11661"/>
    <tableColumn id="11662" xr3:uid="{4A2B522D-7927-4666-8767-6D84FEEA3C25}" name="Column11662"/>
    <tableColumn id="11663" xr3:uid="{4B0EFF58-8989-4277-88A4-091B2B7A6D96}" name="Column11663"/>
    <tableColumn id="11664" xr3:uid="{23C4F736-7C32-46F6-8513-104D26C0EEF0}" name="Column11664"/>
    <tableColumn id="11665" xr3:uid="{08A95405-C35A-4F51-A461-1D964EB5E6A2}" name="Column11665"/>
    <tableColumn id="11666" xr3:uid="{68953AA3-144E-43A0-AE21-3BD95E59E723}" name="Column11666"/>
    <tableColumn id="11667" xr3:uid="{F1AA66DC-E5A7-4E52-A6C2-83DC4BAF7F10}" name="Column11667"/>
    <tableColumn id="11668" xr3:uid="{009F2521-7B2C-4172-93A6-1C8A6F2AD9C0}" name="Column11668"/>
    <tableColumn id="11669" xr3:uid="{8AE695EF-F29C-46B8-A825-031D4A253CA4}" name="Column11669"/>
    <tableColumn id="11670" xr3:uid="{6B15DAB9-70CD-4DC0-8A79-7654BB8C6B2D}" name="Column11670"/>
    <tableColumn id="11671" xr3:uid="{C2DD0065-6E5E-4DC6-8847-15ED5240AB1E}" name="Column11671"/>
    <tableColumn id="11672" xr3:uid="{F578F69D-9D5F-48A1-9247-F975A9E9320E}" name="Column11672"/>
    <tableColumn id="11673" xr3:uid="{5E474147-4345-47AC-A1DB-4D4EFC7CD7AC}" name="Column11673"/>
    <tableColumn id="11674" xr3:uid="{F27D71A1-33AB-4AE4-9352-FA293DAB164A}" name="Column11674"/>
    <tableColumn id="11675" xr3:uid="{14B3D39E-D963-4A54-BD2D-AB3300A179E2}" name="Column11675"/>
    <tableColumn id="11676" xr3:uid="{9F3D485C-8B53-4604-B816-BD42197627EE}" name="Column11676"/>
    <tableColumn id="11677" xr3:uid="{5E889CC8-6936-48EF-876D-F48FDE438794}" name="Column11677"/>
    <tableColumn id="11678" xr3:uid="{862E659C-02D4-4E48-9C08-F8D31BFDF893}" name="Column11678"/>
    <tableColumn id="11679" xr3:uid="{0AE25FE2-CF9E-4345-AC84-A4E6918B642B}" name="Column11679"/>
    <tableColumn id="11680" xr3:uid="{54512231-90FF-4853-AA3E-C343D27D3729}" name="Column11680"/>
    <tableColumn id="11681" xr3:uid="{29C3C154-41BF-4861-A05C-5C362229EEE9}" name="Column11681"/>
    <tableColumn id="11682" xr3:uid="{D63E99E2-923F-4FD9-8157-279A176C6F3C}" name="Column11682"/>
    <tableColumn id="11683" xr3:uid="{73343544-E6A0-4B5C-84DF-AF20CB05B782}" name="Column11683"/>
    <tableColumn id="11684" xr3:uid="{C9B28D8B-CBA7-4F08-BC9F-F829386E9839}" name="Column11684"/>
    <tableColumn id="11685" xr3:uid="{D237A7D2-2C81-4D04-BBE0-C106894F6B95}" name="Column11685"/>
    <tableColumn id="11686" xr3:uid="{164FC8F5-06FC-4EAC-B64F-7083487FC6D9}" name="Column11686"/>
    <tableColumn id="11687" xr3:uid="{C429909C-21B5-47E5-B5A6-3C8DB45075F3}" name="Column11687"/>
    <tableColumn id="11688" xr3:uid="{69DED106-2010-4D56-AD02-B910FED920FB}" name="Column11688"/>
    <tableColumn id="11689" xr3:uid="{C63DA123-BACC-47CC-99E4-6E96AB41972E}" name="Column11689"/>
    <tableColumn id="11690" xr3:uid="{5C968B08-3E17-4151-A7FC-A9550744A409}" name="Column11690"/>
    <tableColumn id="11691" xr3:uid="{70F005FA-566A-4279-B470-3A8B2498A1FC}" name="Column11691"/>
    <tableColumn id="11692" xr3:uid="{5B844F6B-2969-488C-A903-306D8D843774}" name="Column11692"/>
    <tableColumn id="11693" xr3:uid="{6B825A5E-92DA-4DAB-A04F-9FC071CE68BE}" name="Column11693"/>
    <tableColumn id="11694" xr3:uid="{B7848D68-8F0D-4B1A-8B8C-E1BB4335B2EC}" name="Column11694"/>
    <tableColumn id="11695" xr3:uid="{32586E19-1259-4367-9E78-84FDC761A7F2}" name="Column11695"/>
    <tableColumn id="11696" xr3:uid="{F6071623-5EBB-4875-90EA-F4C7E3D5DC53}" name="Column11696"/>
    <tableColumn id="11697" xr3:uid="{51553CF1-B7C5-47FD-8E00-A274C8453518}" name="Column11697"/>
    <tableColumn id="11698" xr3:uid="{4EE802E1-B4DE-430A-AC9E-5C856B99C279}" name="Column11698"/>
    <tableColumn id="11699" xr3:uid="{73EFEC9B-7991-4D98-BC4E-684595612463}" name="Column11699"/>
    <tableColumn id="11700" xr3:uid="{DD68B305-BEA5-488C-892A-3DDBBB2055B2}" name="Column11700"/>
    <tableColumn id="11701" xr3:uid="{1D4359A5-D21C-485A-B5CC-8C738512022C}" name="Column11701"/>
    <tableColumn id="11702" xr3:uid="{1DAE994F-7B11-4307-BD3B-8EF4419B1BDB}" name="Column11702"/>
    <tableColumn id="11703" xr3:uid="{CFD92013-ECF2-4BD1-81AE-1F509E16E6C2}" name="Column11703"/>
    <tableColumn id="11704" xr3:uid="{B9E6B883-F410-4533-97DE-4EC88A677AE8}" name="Column11704"/>
    <tableColumn id="11705" xr3:uid="{B745A707-431E-40A2-A99F-0BF1F8DFC50E}" name="Column11705"/>
    <tableColumn id="11706" xr3:uid="{7FBD524C-89F1-4E47-BF97-665D34F84406}" name="Column11706"/>
    <tableColumn id="11707" xr3:uid="{B78F74A9-9F47-429F-8B76-0E6691227413}" name="Column11707"/>
    <tableColumn id="11708" xr3:uid="{669BF278-9066-49BB-BFA4-14D7170DE902}" name="Column11708"/>
    <tableColumn id="11709" xr3:uid="{B08F9623-A8E2-41C2-B01A-4ACCB05160B8}" name="Column11709"/>
    <tableColumn id="11710" xr3:uid="{FCF62405-DEE0-4380-B40F-09795256AF0C}" name="Column11710"/>
    <tableColumn id="11711" xr3:uid="{FB868859-22A1-4A5D-BC13-7E28745AD170}" name="Column11711"/>
    <tableColumn id="11712" xr3:uid="{58754C4C-FFC0-4BB3-B1E2-57CFD2F6F073}" name="Column11712"/>
    <tableColumn id="11713" xr3:uid="{5E3EE80F-2369-4227-92F0-5E6ECF363348}" name="Column11713"/>
    <tableColumn id="11714" xr3:uid="{06695119-99E5-4C82-B86A-AA288F591EE7}" name="Column11714"/>
    <tableColumn id="11715" xr3:uid="{EC7A8BA2-B1DD-4AB2-AC98-B75106D1A092}" name="Column11715"/>
    <tableColumn id="11716" xr3:uid="{68847F72-1E37-4C83-9B72-AF69A555539E}" name="Column11716"/>
    <tableColumn id="11717" xr3:uid="{7C95F503-7636-46B2-9A30-36290E1C8AA5}" name="Column11717"/>
    <tableColumn id="11718" xr3:uid="{015854F2-B4B6-43D1-968E-A1E0C58C7CBC}" name="Column11718"/>
    <tableColumn id="11719" xr3:uid="{46A64B70-F747-426E-8A78-58718B423027}" name="Column11719"/>
    <tableColumn id="11720" xr3:uid="{027E9494-3ED3-4C32-AF0E-DA3C971D6B7D}" name="Column11720"/>
    <tableColumn id="11721" xr3:uid="{2F09561E-5ED7-4AD6-B68D-C1A3A483283C}" name="Column11721"/>
    <tableColumn id="11722" xr3:uid="{0564F27C-340B-48EC-BD31-647C68E7B867}" name="Column11722"/>
    <tableColumn id="11723" xr3:uid="{84104B95-E8B8-4750-92B7-5E5CF4911840}" name="Column11723"/>
    <tableColumn id="11724" xr3:uid="{BEE47881-6283-48A7-8723-BE7DDC01AB48}" name="Column11724"/>
    <tableColumn id="11725" xr3:uid="{37D11843-CAA8-4295-8B40-0F6C87E2290F}" name="Column11725"/>
    <tableColumn id="11726" xr3:uid="{EB5C0287-DF16-4C20-BFB5-CB742ABFF119}" name="Column11726"/>
    <tableColumn id="11727" xr3:uid="{C077EA1F-B265-4946-8E34-1EEAC040B0F2}" name="Column11727"/>
    <tableColumn id="11728" xr3:uid="{2A02AE7C-F096-47CD-85C8-5C0192BAF3D8}" name="Column11728"/>
    <tableColumn id="11729" xr3:uid="{3E19B5AB-B989-48E3-BA04-C123301AA07D}" name="Column11729"/>
    <tableColumn id="11730" xr3:uid="{F2B80E89-8F40-41EF-AF24-29AB959ACA1C}" name="Column11730"/>
    <tableColumn id="11731" xr3:uid="{44335B4F-7F63-46C4-996D-274C15CAD415}" name="Column11731"/>
    <tableColumn id="11732" xr3:uid="{7FEAAB86-C5D6-4C0B-84DE-810D767A4B77}" name="Column11732"/>
    <tableColumn id="11733" xr3:uid="{80FC67A1-D16B-4649-A111-89CDE94CA175}" name="Column11733"/>
    <tableColumn id="11734" xr3:uid="{E4B4ACCB-C492-49CB-AC2A-7C8CF1329EC2}" name="Column11734"/>
    <tableColumn id="11735" xr3:uid="{994EB01D-AE49-415B-9BA4-72096337EC80}" name="Column11735"/>
    <tableColumn id="11736" xr3:uid="{E2EFF5E0-B51D-4149-9A08-B14FCCD78BC5}" name="Column11736"/>
    <tableColumn id="11737" xr3:uid="{5AD9848E-A8C4-48FF-B9ED-CD7D8E999786}" name="Column11737"/>
    <tableColumn id="11738" xr3:uid="{B8649631-13E0-4928-AC20-83B0A06CEF31}" name="Column11738"/>
    <tableColumn id="11739" xr3:uid="{A9993FB7-9DFA-4F9B-9CB8-76B8B4D2F263}" name="Column11739"/>
    <tableColumn id="11740" xr3:uid="{A168A3EE-4102-44FE-98D0-D1486984656F}" name="Column11740"/>
    <tableColumn id="11741" xr3:uid="{36744D0C-5E4B-49C7-9E39-616825C8C723}" name="Column11741"/>
    <tableColumn id="11742" xr3:uid="{58B09AC6-5A24-4354-BA8A-90373DCFAFDE}" name="Column11742"/>
    <tableColumn id="11743" xr3:uid="{4BB46D5F-8CBF-48CD-934E-4C06ABAB8981}" name="Column11743"/>
    <tableColumn id="11744" xr3:uid="{E311DBDC-F6EA-49A6-BF4A-2FD56AB35D85}" name="Column11744"/>
    <tableColumn id="11745" xr3:uid="{3FB0B72D-F9AF-453B-BF15-814B3BAC97CF}" name="Column11745"/>
    <tableColumn id="11746" xr3:uid="{15B55F05-7D64-4409-B6CE-9DEBB269071D}" name="Column11746"/>
    <tableColumn id="11747" xr3:uid="{02636CEE-A177-448A-89CB-43ACBA149F97}" name="Column11747"/>
    <tableColumn id="11748" xr3:uid="{BA3AF996-6357-4613-B472-19CA38BE9F97}" name="Column11748"/>
    <tableColumn id="11749" xr3:uid="{3D6FB8CB-C02F-4F71-9E6F-694804E65D8F}" name="Column11749"/>
    <tableColumn id="11750" xr3:uid="{2646BC1E-8A20-432B-AE9C-83DF6DDC634E}" name="Column11750"/>
    <tableColumn id="11751" xr3:uid="{E7988502-008C-4CE7-B8E6-AF1305EDD536}" name="Column11751"/>
    <tableColumn id="11752" xr3:uid="{99DFF4EE-B632-477B-A264-5FD1AD5096B8}" name="Column11752"/>
    <tableColumn id="11753" xr3:uid="{6912262F-EAD9-4347-B6C4-8F61B1310FEA}" name="Column11753"/>
    <tableColumn id="11754" xr3:uid="{874AC2F5-0251-483A-8F21-D77306CF988A}" name="Column11754"/>
    <tableColumn id="11755" xr3:uid="{3612670F-D8A0-4764-A7D9-010F457A1955}" name="Column11755"/>
    <tableColumn id="11756" xr3:uid="{1ADC9382-2D1A-48E0-8656-9C15A5ABA33E}" name="Column11756"/>
    <tableColumn id="11757" xr3:uid="{8B6F24A3-D8C2-4CF8-ACAA-151F28B56E71}" name="Column11757"/>
    <tableColumn id="11758" xr3:uid="{F4EAD35C-2918-4609-953C-1C9E14019520}" name="Column11758"/>
    <tableColumn id="11759" xr3:uid="{BF399BE8-61DC-4598-96C3-F7BC481529F0}" name="Column11759"/>
    <tableColumn id="11760" xr3:uid="{6F54C53E-F05F-42FE-ADE1-77726BBC3E35}" name="Column11760"/>
    <tableColumn id="11761" xr3:uid="{CAFF4005-534C-4682-8C61-775B0A44F751}" name="Column11761"/>
    <tableColumn id="11762" xr3:uid="{9B2D2D7E-E27F-4783-A744-554DBFDDC5D7}" name="Column11762"/>
    <tableColumn id="11763" xr3:uid="{76923F56-4792-4ACE-9EC7-CF646AB744C2}" name="Column11763"/>
    <tableColumn id="11764" xr3:uid="{D003DA89-6C36-4E13-8D0A-286848B4206E}" name="Column11764"/>
    <tableColumn id="11765" xr3:uid="{886047E9-C560-4A18-A7E3-9D361DB57493}" name="Column11765"/>
    <tableColumn id="11766" xr3:uid="{53F22003-C8D5-4E0C-AABB-786FF300D99B}" name="Column11766"/>
    <tableColumn id="11767" xr3:uid="{7D518D53-31A3-4640-97EA-D4832578E510}" name="Column11767"/>
    <tableColumn id="11768" xr3:uid="{71CBF4BB-A20C-400A-91E5-392746827318}" name="Column11768"/>
    <tableColumn id="11769" xr3:uid="{1F65FFFC-1B65-4A64-BB04-35E9A2E88765}" name="Column11769"/>
    <tableColumn id="11770" xr3:uid="{F51C59D6-8944-4F9E-B41E-A5D2AA29E1DD}" name="Column11770"/>
    <tableColumn id="11771" xr3:uid="{E34EFF1B-E0DB-436C-92FB-1DD9AC4F1E23}" name="Column11771"/>
    <tableColumn id="11772" xr3:uid="{836BB4CD-162C-447A-ABAB-965F6CCAD31B}" name="Column11772"/>
    <tableColumn id="11773" xr3:uid="{1F4532AD-E2A9-4BEA-98CC-A3352C5AF750}" name="Column11773"/>
    <tableColumn id="11774" xr3:uid="{45D76858-4FC6-4C56-8383-B219F1D97D03}" name="Column11774"/>
    <tableColumn id="11775" xr3:uid="{4A201B33-6C1E-468B-84AC-DE9A8791A332}" name="Column11775"/>
    <tableColumn id="11776" xr3:uid="{7952AD79-1593-4573-A34E-6FAF5CEB0E53}" name="Column11776"/>
    <tableColumn id="11777" xr3:uid="{6981FB35-206C-4C96-B049-C47D7CDDEAA2}" name="Column11777"/>
    <tableColumn id="11778" xr3:uid="{47458145-9F8D-4CE9-AEFF-BDA1DC8D867B}" name="Column11778"/>
    <tableColumn id="11779" xr3:uid="{BEE2EE67-E613-4469-8C8D-8A2B1D399C43}" name="Column11779"/>
    <tableColumn id="11780" xr3:uid="{D5CE3219-653A-45E9-8C41-9BD7ECC22202}" name="Column11780"/>
    <tableColumn id="11781" xr3:uid="{BCEE85EC-261B-4497-9555-1B1568ECCDE0}" name="Column11781"/>
    <tableColumn id="11782" xr3:uid="{936308BA-5A82-4892-96E0-BCE07384A190}" name="Column11782"/>
    <tableColumn id="11783" xr3:uid="{ECF29C50-2C98-4CF1-8DC3-ED409012EA3F}" name="Column11783"/>
    <tableColumn id="11784" xr3:uid="{6CD126AC-E397-4686-9FF6-877CE11241C2}" name="Column11784"/>
    <tableColumn id="11785" xr3:uid="{CDB15659-684E-43ED-9D25-87696C40E436}" name="Column11785"/>
    <tableColumn id="11786" xr3:uid="{33788D62-FCE6-4FBB-92C2-CFCA7978DDB3}" name="Column11786"/>
    <tableColumn id="11787" xr3:uid="{90447892-801F-42C9-9DAE-CA4C500EEBDD}" name="Column11787"/>
    <tableColumn id="11788" xr3:uid="{CD849570-9671-460A-B272-DA8F316C3EE9}" name="Column11788"/>
    <tableColumn id="11789" xr3:uid="{F5559822-46A7-40C4-9673-DE50279A65AB}" name="Column11789"/>
    <tableColumn id="11790" xr3:uid="{E9E4E5B5-8E9B-45DE-9FF4-761790A4E6F4}" name="Column11790"/>
    <tableColumn id="11791" xr3:uid="{3EC0CA92-1021-4A88-881E-8FC02754C650}" name="Column11791"/>
    <tableColumn id="11792" xr3:uid="{1B665341-ED95-48A7-AC3C-B80B2106EE0B}" name="Column11792"/>
    <tableColumn id="11793" xr3:uid="{F1E50B88-90EC-442E-805A-5B46075014A2}" name="Column11793"/>
    <tableColumn id="11794" xr3:uid="{C3547F8C-4DBC-447E-A4FD-535EBD233888}" name="Column11794"/>
    <tableColumn id="11795" xr3:uid="{98795DBA-F3A4-4825-BD7C-8121C96AFC0E}" name="Column11795"/>
    <tableColumn id="11796" xr3:uid="{90C8C7E6-B515-4532-9623-15FCC1067808}" name="Column11796"/>
    <tableColumn id="11797" xr3:uid="{CB306E82-A55D-4329-9D23-BFFFF6866989}" name="Column11797"/>
    <tableColumn id="11798" xr3:uid="{4C12DC5D-BEA8-400C-8FD5-5F7294ED4C6A}" name="Column11798"/>
    <tableColumn id="11799" xr3:uid="{97B55AF2-182D-4D0F-B62A-8E4CF015035F}" name="Column11799"/>
    <tableColumn id="11800" xr3:uid="{29A7D137-5F43-4989-83F1-151CED269DEC}" name="Column11800"/>
    <tableColumn id="11801" xr3:uid="{461DDCBC-8FCD-4283-BB22-E40C47D2196D}" name="Column11801"/>
    <tableColumn id="11802" xr3:uid="{488E59D5-004F-4D8F-AC18-C30FA1FEE665}" name="Column11802"/>
    <tableColumn id="11803" xr3:uid="{541DC83B-F45C-4B46-BF42-83DDFC6FD2BD}" name="Column11803"/>
    <tableColumn id="11804" xr3:uid="{BFD44484-66B5-442D-AB62-69A51EADEBCE}" name="Column11804"/>
    <tableColumn id="11805" xr3:uid="{8F10674C-0EBB-4A18-B62C-BB5D75BE2B18}" name="Column11805"/>
    <tableColumn id="11806" xr3:uid="{C22A16F4-4629-4716-BC52-C3B2F03C1552}" name="Column11806"/>
    <tableColumn id="11807" xr3:uid="{81DFD930-5D40-41E9-9AEB-634AE343A427}" name="Column11807"/>
    <tableColumn id="11808" xr3:uid="{04628006-3390-45E2-B2D9-814C31ECAC5C}" name="Column11808"/>
    <tableColumn id="11809" xr3:uid="{42880730-BC7E-4453-8F33-B5A3F34362EA}" name="Column11809"/>
    <tableColumn id="11810" xr3:uid="{6CD35B27-790C-443B-884A-8DD06DAC3A04}" name="Column11810"/>
    <tableColumn id="11811" xr3:uid="{1B3311A7-698B-4D7D-A640-0E924AC03F90}" name="Column11811"/>
    <tableColumn id="11812" xr3:uid="{A62853CA-92D4-436A-A857-143589723B15}" name="Column11812"/>
    <tableColumn id="11813" xr3:uid="{0A17912E-82EE-436D-861A-8B857C09DB89}" name="Column11813"/>
    <tableColumn id="11814" xr3:uid="{742963D7-2C1E-4E3A-83AD-5E968E175C66}" name="Column11814"/>
    <tableColumn id="11815" xr3:uid="{F8E86186-AA79-4C3F-80D2-095BE851479C}" name="Column11815"/>
    <tableColumn id="11816" xr3:uid="{7BF6E6FF-60C2-4F17-AC17-DD82D078BAC0}" name="Column11816"/>
    <tableColumn id="11817" xr3:uid="{9DA5CA6E-5DF2-4D3B-8425-BD0BA1F8F5AA}" name="Column11817"/>
    <tableColumn id="11818" xr3:uid="{BBA5762F-66F6-42EF-862A-2588749BE778}" name="Column11818"/>
    <tableColumn id="11819" xr3:uid="{3CBC96E5-81E5-47C2-84B7-DEE09668BE8C}" name="Column11819"/>
    <tableColumn id="11820" xr3:uid="{DE14E357-EF7B-4584-864C-D2B62BF2728C}" name="Column11820"/>
    <tableColumn id="11821" xr3:uid="{99C81FE1-5EEE-4DFF-9557-58F78D573FEF}" name="Column11821"/>
    <tableColumn id="11822" xr3:uid="{EDC837A2-2FDE-4D5E-8E38-BB25B3AD7032}" name="Column11822"/>
    <tableColumn id="11823" xr3:uid="{3DDE5B7C-09DB-4101-BDF6-BFE83E926270}" name="Column11823"/>
    <tableColumn id="11824" xr3:uid="{65BEE04D-68A1-4231-95C4-65CB92694821}" name="Column11824"/>
    <tableColumn id="11825" xr3:uid="{EE4BB4BB-2D66-4640-B06F-FF2B7303B2E5}" name="Column11825"/>
    <tableColumn id="11826" xr3:uid="{0A03942A-8340-4D9E-A138-66640229EF69}" name="Column11826"/>
    <tableColumn id="11827" xr3:uid="{68EA56DB-59A5-4B78-BCCC-E26CF1DD95FF}" name="Column11827"/>
    <tableColumn id="11828" xr3:uid="{661C1ECE-EF3E-4F98-82DB-91405D3BB92C}" name="Column11828"/>
    <tableColumn id="11829" xr3:uid="{EECB8676-C6C3-4112-A906-F17288060F62}" name="Column11829"/>
    <tableColumn id="11830" xr3:uid="{048EF5D6-A665-4740-8562-D81A45DBB3D2}" name="Column11830"/>
    <tableColumn id="11831" xr3:uid="{837D0521-121B-4414-90CA-FE032AAE48B8}" name="Column11831"/>
    <tableColumn id="11832" xr3:uid="{66B1A6ED-B58D-47C7-A88D-8E6745BA6F77}" name="Column11832"/>
    <tableColumn id="11833" xr3:uid="{713AC257-4B02-47C7-8F3B-C2A0A2BDAB1D}" name="Column11833"/>
    <tableColumn id="11834" xr3:uid="{26068D80-8A92-4D90-B776-4E4AE387C96B}" name="Column11834"/>
    <tableColumn id="11835" xr3:uid="{27FCD4A2-3855-43F1-9276-75E3E7C0438A}" name="Column11835"/>
    <tableColumn id="11836" xr3:uid="{374693EF-7608-4798-BF4E-56543F98535F}" name="Column11836"/>
    <tableColumn id="11837" xr3:uid="{18F22EF5-F9CA-4609-BC30-D1B2BCD49336}" name="Column11837"/>
    <tableColumn id="11838" xr3:uid="{EAA954FC-1642-4B27-8702-DD962F627C78}" name="Column11838"/>
    <tableColumn id="11839" xr3:uid="{9920EAD1-BE79-4899-A2BE-0AA508895885}" name="Column11839"/>
    <tableColumn id="11840" xr3:uid="{738B1ADB-03AA-405E-909B-B9D2EED09A84}" name="Column11840"/>
    <tableColumn id="11841" xr3:uid="{572F9E34-F482-4584-A8BD-B6B8DA9B7CA6}" name="Column11841"/>
    <tableColumn id="11842" xr3:uid="{C8565FFE-274C-4B73-83B8-78FA257970A3}" name="Column11842"/>
    <tableColumn id="11843" xr3:uid="{24D8033F-A79A-4E21-B4AD-B768FC19533F}" name="Column11843"/>
    <tableColumn id="11844" xr3:uid="{31D656B6-6AF7-4A84-9D57-38EF57865CED}" name="Column11844"/>
    <tableColumn id="11845" xr3:uid="{8552D98C-616B-49E9-8BEC-C5A1BF20BBB1}" name="Column11845"/>
    <tableColumn id="11846" xr3:uid="{236119FD-9E99-48EA-B42D-03921D0918F3}" name="Column11846"/>
    <tableColumn id="11847" xr3:uid="{E4341D6C-AFE5-48F8-9A72-0C024E933F5F}" name="Column11847"/>
    <tableColumn id="11848" xr3:uid="{290061A5-9D85-4DD2-8721-879F884193CD}" name="Column11848"/>
    <tableColumn id="11849" xr3:uid="{4A6813DA-BF97-480D-A024-7490230F3B76}" name="Column11849"/>
    <tableColumn id="11850" xr3:uid="{4432C67F-152D-4766-8D17-80482B55592F}" name="Column11850"/>
    <tableColumn id="11851" xr3:uid="{B3256E91-A8FA-4609-958C-B9331968D4F4}" name="Column11851"/>
    <tableColumn id="11852" xr3:uid="{A98CEA81-3DE6-4C5A-8FE7-3536B025C560}" name="Column11852"/>
    <tableColumn id="11853" xr3:uid="{1FF515B8-E5B7-45EE-BC27-7EA25D52CD42}" name="Column11853"/>
    <tableColumn id="11854" xr3:uid="{A3F386DF-9D51-4E99-94D9-D755285523C4}" name="Column11854"/>
    <tableColumn id="11855" xr3:uid="{5EC1F9BF-B1F5-4796-8032-091C2304FFF9}" name="Column11855"/>
    <tableColumn id="11856" xr3:uid="{7E0D2639-4CE3-4AAE-8201-896F678EACC8}" name="Column11856"/>
    <tableColumn id="11857" xr3:uid="{4B5021AC-D49B-4CE7-B62C-79D02E5CDAD0}" name="Column11857"/>
    <tableColumn id="11858" xr3:uid="{328DDAC6-D99E-4525-822D-2EEE2BD81F99}" name="Column11858"/>
    <tableColumn id="11859" xr3:uid="{41A8E389-8F3F-4258-A20B-1A3EE52538FD}" name="Column11859"/>
    <tableColumn id="11860" xr3:uid="{A034B509-0D65-42FE-A511-C0661A5FF72D}" name="Column11860"/>
    <tableColumn id="11861" xr3:uid="{E2F14730-07C2-4417-8A3C-825A2FCDB8BA}" name="Column11861"/>
    <tableColumn id="11862" xr3:uid="{66A49D5F-0DD9-4EC1-9B61-45982B3382DE}" name="Column11862"/>
    <tableColumn id="11863" xr3:uid="{2E39FEA0-BEE9-4840-9FB8-BE43BD051C3B}" name="Column11863"/>
    <tableColumn id="11864" xr3:uid="{7EF3ABB5-CFA7-48FD-906A-42E5AE8CDC52}" name="Column11864"/>
    <tableColumn id="11865" xr3:uid="{65B8E25C-7E11-484C-B05F-EB0DFFC7D87F}" name="Column11865"/>
    <tableColumn id="11866" xr3:uid="{430AD210-9E49-4300-B406-E6B46EBF4019}" name="Column11866"/>
    <tableColumn id="11867" xr3:uid="{92A4DE37-23F7-4936-B48A-BF9A48310E7B}" name="Column11867"/>
    <tableColumn id="11868" xr3:uid="{02292981-1B4B-43A0-BEAF-A7A4AE9DB8DF}" name="Column11868"/>
    <tableColumn id="11869" xr3:uid="{C56C5CBD-16CF-40B9-AF64-888449771F24}" name="Column11869"/>
    <tableColumn id="11870" xr3:uid="{FA93D499-8D58-46A2-A639-2F2D49B12A50}" name="Column11870"/>
    <tableColumn id="11871" xr3:uid="{A9D88361-BB6F-44E7-A8C1-DE4E6B481054}" name="Column11871"/>
    <tableColumn id="11872" xr3:uid="{6F7C4BCF-6B0D-4673-A2D3-FF027C78A89A}" name="Column11872"/>
    <tableColumn id="11873" xr3:uid="{CB3DB065-7DAC-4685-98FD-70DEF9E55D29}" name="Column11873"/>
    <tableColumn id="11874" xr3:uid="{DF463EE4-7B61-48D7-A260-0984C846E394}" name="Column11874"/>
    <tableColumn id="11875" xr3:uid="{1DBD6AB2-5AFA-4544-A287-A0A0B53EEC72}" name="Column11875"/>
    <tableColumn id="11876" xr3:uid="{2EFA28A1-0F14-4151-9BED-84F0CF7E00F1}" name="Column11876"/>
    <tableColumn id="11877" xr3:uid="{D9D96778-5203-4A0E-828E-02C51FA73019}" name="Column11877"/>
    <tableColumn id="11878" xr3:uid="{3792392C-7169-4CBD-886E-BD8EC9B25B50}" name="Column11878"/>
    <tableColumn id="11879" xr3:uid="{7F4A6A2C-BB7D-4586-A639-E3BA63EDA6D4}" name="Column11879"/>
    <tableColumn id="11880" xr3:uid="{0E5AE906-61F3-454B-A2F3-9E94AF4B9739}" name="Column11880"/>
    <tableColumn id="11881" xr3:uid="{383F618F-FCB1-433A-9B25-B62AA4799725}" name="Column11881"/>
    <tableColumn id="11882" xr3:uid="{3DB426C3-87F3-4945-9D32-8002B3AA029A}" name="Column11882"/>
    <tableColumn id="11883" xr3:uid="{AC472A88-8093-4B5C-BD48-D9B770BB9B44}" name="Column11883"/>
    <tableColumn id="11884" xr3:uid="{D66A8621-0CCD-4FAB-A73D-E447B2F1CFDB}" name="Column11884"/>
    <tableColumn id="11885" xr3:uid="{CF3D5E51-BFB4-421C-B086-591C9B6BCC7A}" name="Column11885"/>
    <tableColumn id="11886" xr3:uid="{8C24B9A8-E8B6-4C6C-9F80-439EE5A20466}" name="Column11886"/>
    <tableColumn id="11887" xr3:uid="{6710E723-DF51-461D-A9ED-CC7F5BE1219B}" name="Column11887"/>
    <tableColumn id="11888" xr3:uid="{73F3735B-EE6C-4C3F-BA07-DF2A2DC9E815}" name="Column11888"/>
    <tableColumn id="11889" xr3:uid="{3A8BD7E8-E1AE-4277-9627-347EAE36731E}" name="Column11889"/>
    <tableColumn id="11890" xr3:uid="{6704AC4D-CFC2-4553-A155-31209C81685B}" name="Column11890"/>
    <tableColumn id="11891" xr3:uid="{626B35B2-2209-42A5-B05C-ED90B9B414C8}" name="Column11891"/>
    <tableColumn id="11892" xr3:uid="{B84935CD-0FC2-4C93-9933-50C4AC5721E5}" name="Column11892"/>
    <tableColumn id="11893" xr3:uid="{4EAD4732-08BE-43C8-A680-1DEFC703B534}" name="Column11893"/>
    <tableColumn id="11894" xr3:uid="{A107545A-3BCB-4995-986C-7F9A968CA0E6}" name="Column11894"/>
    <tableColumn id="11895" xr3:uid="{8C537892-34C0-45EA-998D-BF49C6FAD89A}" name="Column11895"/>
    <tableColumn id="11896" xr3:uid="{6FEFB781-CEA8-4B97-ABED-24C742544B22}" name="Column11896"/>
    <tableColumn id="11897" xr3:uid="{965F5461-3EE9-4AF8-A2E0-8EDD9D0F7FDD}" name="Column11897"/>
    <tableColumn id="11898" xr3:uid="{4FE4C4EA-0749-43FE-86F7-C5635D84273C}" name="Column11898"/>
    <tableColumn id="11899" xr3:uid="{6BD9C779-212E-4224-BA46-8D687F9DB241}" name="Column11899"/>
    <tableColumn id="11900" xr3:uid="{65E99910-0C56-404C-8EAA-3546037F6E57}" name="Column11900"/>
    <tableColumn id="11901" xr3:uid="{411FAF63-E8C0-43F9-84EB-2015D45735A9}" name="Column11901"/>
    <tableColumn id="11902" xr3:uid="{AEDFA8E3-70F3-4DAF-81B8-61A06B173251}" name="Column11902"/>
    <tableColumn id="11903" xr3:uid="{96A24027-D0EA-4F8A-8003-28897C8EC6EA}" name="Column11903"/>
    <tableColumn id="11904" xr3:uid="{49417499-9DC1-4F21-AF9B-E6CC5231FDD4}" name="Column11904"/>
    <tableColumn id="11905" xr3:uid="{56CF628F-E9B0-4EB2-B6D1-F749846B73E9}" name="Column11905"/>
    <tableColumn id="11906" xr3:uid="{832447C6-F50F-4673-B7FC-8DFA07766376}" name="Column11906"/>
    <tableColumn id="11907" xr3:uid="{0EB6C39D-D4B6-4EA9-A78B-62F304F2B429}" name="Column11907"/>
    <tableColumn id="11908" xr3:uid="{5025FF48-B910-427C-A175-0A16B434B05A}" name="Column11908"/>
    <tableColumn id="11909" xr3:uid="{F149AAC6-AD51-46C0-ABAB-BED10AEFE321}" name="Column11909"/>
    <tableColumn id="11910" xr3:uid="{3AA4214B-BC50-4C0A-815D-860A6410EE30}" name="Column11910"/>
    <tableColumn id="11911" xr3:uid="{057A0297-CC68-4B06-97DF-4D71565C8473}" name="Column11911"/>
    <tableColumn id="11912" xr3:uid="{50460B0C-DFDA-4F7D-8C5D-BF07B6A28CA2}" name="Column11912"/>
    <tableColumn id="11913" xr3:uid="{FBDCD1ED-6854-4D6A-9C79-700BB5BBE44E}" name="Column11913"/>
    <tableColumn id="11914" xr3:uid="{8353A010-5173-4FCE-BE0F-9F666105542B}" name="Column11914"/>
    <tableColumn id="11915" xr3:uid="{C5791132-EB65-4020-8891-A1E19B38CBC8}" name="Column11915"/>
    <tableColumn id="11916" xr3:uid="{BDD0581A-0A33-4A1B-92D3-5CA643B07A19}" name="Column11916"/>
    <tableColumn id="11917" xr3:uid="{35864B41-F905-44EA-BDBC-897798772074}" name="Column11917"/>
    <tableColumn id="11918" xr3:uid="{DB132391-92FC-46D3-807C-35E9E29F0968}" name="Column11918"/>
    <tableColumn id="11919" xr3:uid="{C82C96EE-A8C9-4F28-A97B-B0E52C46AC47}" name="Column11919"/>
    <tableColumn id="11920" xr3:uid="{0F97B5BF-D5BE-4079-AD9F-5426AACAD9C5}" name="Column11920"/>
    <tableColumn id="11921" xr3:uid="{898F5F51-9EF7-46AF-85D7-D322324C12E3}" name="Column11921"/>
    <tableColumn id="11922" xr3:uid="{B7C5C4B8-47E0-486A-B4A2-72AF85820598}" name="Column11922"/>
    <tableColumn id="11923" xr3:uid="{E39D076B-0BEA-489D-B36B-015F1F91DFD7}" name="Column11923"/>
    <tableColumn id="11924" xr3:uid="{6D52A5FF-7191-49D7-BCD2-B79D4ADAE40F}" name="Column11924"/>
    <tableColumn id="11925" xr3:uid="{DA29554C-3CB0-44E5-A619-D681349E93CE}" name="Column11925"/>
    <tableColumn id="11926" xr3:uid="{029CC214-87B0-45CB-B126-A135CBA588E9}" name="Column11926"/>
    <tableColumn id="11927" xr3:uid="{83C7B863-666A-4912-8180-5A9D387B7D55}" name="Column11927"/>
    <tableColumn id="11928" xr3:uid="{1D41D3CA-C545-4CD9-9A52-3458638C77F3}" name="Column11928"/>
    <tableColumn id="11929" xr3:uid="{878B3329-4A7B-4993-B481-38FD5558B480}" name="Column11929"/>
    <tableColumn id="11930" xr3:uid="{832AD778-A01F-4868-98C3-66DEDFF1D9B4}" name="Column11930"/>
    <tableColumn id="11931" xr3:uid="{78DEDDBD-4A48-4B7E-ABD4-5A8A10D91334}" name="Column11931"/>
    <tableColumn id="11932" xr3:uid="{5906C9D1-C80E-4794-A101-13ACCEF9EDDA}" name="Column11932"/>
    <tableColumn id="11933" xr3:uid="{C3477095-0BC3-416A-8F77-E8FBCE0A650D}" name="Column11933"/>
    <tableColumn id="11934" xr3:uid="{F03B18E9-EBFB-462D-97AB-0AED06F6C575}" name="Column11934"/>
    <tableColumn id="11935" xr3:uid="{159725AB-196E-481F-A07E-9B9DFAD26ACC}" name="Column11935"/>
    <tableColumn id="11936" xr3:uid="{1C5A7F6C-35B1-4AB2-8C95-F5F505AC5D5B}" name="Column11936"/>
    <tableColumn id="11937" xr3:uid="{B74CE05F-E54F-4799-ACB2-BDA20CC030B4}" name="Column11937"/>
    <tableColumn id="11938" xr3:uid="{5D37DBB7-DDFE-4283-8489-0659CB784673}" name="Column11938"/>
    <tableColumn id="11939" xr3:uid="{845231A5-F4E3-4899-AF29-0042B9447971}" name="Column11939"/>
    <tableColumn id="11940" xr3:uid="{3346ED50-0373-4682-9DA2-69D68BAF3103}" name="Column11940"/>
    <tableColumn id="11941" xr3:uid="{6C0431CB-43A8-49E8-94C6-58B327C30082}" name="Column11941"/>
    <tableColumn id="11942" xr3:uid="{1DBE236F-7029-4A24-A3A2-0C91A993CE9E}" name="Column11942"/>
    <tableColumn id="11943" xr3:uid="{4765636C-C06C-4C80-8D82-7364E2C48436}" name="Column11943"/>
    <tableColumn id="11944" xr3:uid="{57993A52-1887-4A12-9D5A-581CBE483847}" name="Column11944"/>
    <tableColumn id="11945" xr3:uid="{BF9EC9A2-EAF2-458D-AA5D-00CAA44416AB}" name="Column11945"/>
    <tableColumn id="11946" xr3:uid="{1B4C465D-A2DB-4BE2-8104-9D0E10401D49}" name="Column11946"/>
    <tableColumn id="11947" xr3:uid="{C77937BA-D179-4341-A707-EDEB38724258}" name="Column11947"/>
    <tableColumn id="11948" xr3:uid="{62E738F4-C941-4352-B6A7-FE22EF48C47C}" name="Column11948"/>
    <tableColumn id="11949" xr3:uid="{EAC7BFA2-E63F-4A60-8067-DDA2482628AE}" name="Column11949"/>
    <tableColumn id="11950" xr3:uid="{742A2B3E-4861-4818-9ED8-D7D318D5846F}" name="Column11950"/>
    <tableColumn id="11951" xr3:uid="{D9BA800A-1B4A-4882-8452-9187E2FC56E2}" name="Column11951"/>
    <tableColumn id="11952" xr3:uid="{56749B42-CB80-4F92-919C-52F015EB64E3}" name="Column11952"/>
    <tableColumn id="11953" xr3:uid="{FDA66FF4-F8A6-4FC0-A94E-8C54016A6BBD}" name="Column11953"/>
    <tableColumn id="11954" xr3:uid="{0816D52E-2B5D-4975-AB56-8EF82B1F8F8D}" name="Column11954"/>
    <tableColumn id="11955" xr3:uid="{936DB944-CF1F-47E8-9E73-B331197D741F}" name="Column11955"/>
    <tableColumn id="11956" xr3:uid="{87F28FFB-E49A-4E39-AB36-041012B2C3FF}" name="Column11956"/>
    <tableColumn id="11957" xr3:uid="{B2B740BB-FFA4-4D49-B8B4-46F62D9627D9}" name="Column11957"/>
    <tableColumn id="11958" xr3:uid="{9B38DB29-AC1A-4DF0-A845-AA0AD9BD4576}" name="Column11958"/>
    <tableColumn id="11959" xr3:uid="{83044AF7-3AE3-46F5-B79F-45B7DED44972}" name="Column11959"/>
    <tableColumn id="11960" xr3:uid="{1A3DFD32-F292-4982-AABA-2DB2E0543E04}" name="Column11960"/>
    <tableColumn id="11961" xr3:uid="{7D7AEF21-12CF-46DD-B73C-8BB78BD2FAAE}" name="Column11961"/>
    <tableColumn id="11962" xr3:uid="{4450194F-94E0-43BF-9901-F23AFBD4AB74}" name="Column11962"/>
    <tableColumn id="11963" xr3:uid="{B0E35B91-FD7F-4A52-9645-28DB149B626C}" name="Column11963"/>
    <tableColumn id="11964" xr3:uid="{9B276565-F432-4F95-85AB-A7F2479D0B4E}" name="Column11964"/>
    <tableColumn id="11965" xr3:uid="{5F21E4FE-06AF-4589-8B7F-C86269B9F7B7}" name="Column11965"/>
    <tableColumn id="11966" xr3:uid="{F03D2C78-C7D0-4BFD-AA5C-2F2255999868}" name="Column11966"/>
    <tableColumn id="11967" xr3:uid="{93895F40-3264-4530-8C25-0FB3E248F35D}" name="Column11967"/>
    <tableColumn id="11968" xr3:uid="{A6348E85-6965-49ED-B07C-6BC8B5338057}" name="Column11968"/>
    <tableColumn id="11969" xr3:uid="{66A3B25A-3145-41D3-9480-BDAC49420304}" name="Column11969"/>
    <tableColumn id="11970" xr3:uid="{3C1476A3-0105-4943-8575-7B5B54C8FDD3}" name="Column11970"/>
    <tableColumn id="11971" xr3:uid="{1A0A3CD5-4F3C-44FB-B4AE-166F36F1F35E}" name="Column11971"/>
    <tableColumn id="11972" xr3:uid="{335BFC94-2556-4F24-9462-092A8E58F899}" name="Column11972"/>
    <tableColumn id="11973" xr3:uid="{BB989FF7-B9BE-4266-8E59-1490D0EB860F}" name="Column11973"/>
    <tableColumn id="11974" xr3:uid="{80233493-0AD1-48E3-B625-8E522D09BE64}" name="Column11974"/>
    <tableColumn id="11975" xr3:uid="{9339502A-9766-4934-AF10-9D459BA420E7}" name="Column11975"/>
    <tableColumn id="11976" xr3:uid="{4F409A53-5EA6-4586-8ADE-FDAC9075DEC3}" name="Column11976"/>
    <tableColumn id="11977" xr3:uid="{B7E47E48-DAD2-48BC-93F0-0269955BA9AB}" name="Column11977"/>
    <tableColumn id="11978" xr3:uid="{23C57865-F254-43A4-8180-965CF0DD3BB5}" name="Column11978"/>
    <tableColumn id="11979" xr3:uid="{D8008AAA-58DD-46C5-B4D6-995D72DF6B54}" name="Column11979"/>
    <tableColumn id="11980" xr3:uid="{FBBAE446-E0A4-4E55-AFE1-D5D437E0BCF5}" name="Column11980"/>
    <tableColumn id="11981" xr3:uid="{B182C6A7-D832-4751-A23B-36E6A9C34796}" name="Column11981"/>
    <tableColumn id="11982" xr3:uid="{8EE9F301-51CF-48F6-8B7D-93E2856DFB61}" name="Column11982"/>
    <tableColumn id="11983" xr3:uid="{658C72D5-536C-45C3-A179-CEE032F8A176}" name="Column11983"/>
    <tableColumn id="11984" xr3:uid="{064530E2-3F59-4C38-81A4-77F276F221B7}" name="Column11984"/>
    <tableColumn id="11985" xr3:uid="{2AFEC49D-248C-486F-BCD7-E33AD1ACBADA}" name="Column11985"/>
    <tableColumn id="11986" xr3:uid="{19BB7384-A0C0-4A04-9AA3-86143F072A29}" name="Column11986"/>
    <tableColumn id="11987" xr3:uid="{F15BAC5D-F3DC-406A-9C6A-EB905A8C1423}" name="Column11987"/>
    <tableColumn id="11988" xr3:uid="{15562C1A-94C6-46B3-B7D3-AF4E45B5166B}" name="Column11988"/>
    <tableColumn id="11989" xr3:uid="{03859773-9A99-45A5-9448-2C15545B20BF}" name="Column11989"/>
    <tableColumn id="11990" xr3:uid="{17768B2A-053D-48AA-9882-28003199BDC7}" name="Column11990"/>
    <tableColumn id="11991" xr3:uid="{CEEE8D2B-3E05-4A99-9686-4C74B43317C4}" name="Column11991"/>
    <tableColumn id="11992" xr3:uid="{CD148552-3148-480A-9A6F-9CD1B22F2E22}" name="Column11992"/>
    <tableColumn id="11993" xr3:uid="{ADE12B00-46E0-4AF9-9B01-64F5A046C61B}" name="Column11993"/>
    <tableColumn id="11994" xr3:uid="{FE923B46-ABEC-4293-B3FF-7D5EF4A0F1D3}" name="Column11994"/>
    <tableColumn id="11995" xr3:uid="{5C2CBCEA-533A-4E62-9CF6-8A48FF589B1A}" name="Column11995"/>
    <tableColumn id="11996" xr3:uid="{66780E2E-3ABF-4858-BD94-1102529F54DD}" name="Column11996"/>
    <tableColumn id="11997" xr3:uid="{D1639D54-4E84-468D-BFD3-89F732F6C021}" name="Column11997"/>
    <tableColumn id="11998" xr3:uid="{09BD3630-B47D-4164-B1FF-D8FC139D15EE}" name="Column11998"/>
    <tableColumn id="11999" xr3:uid="{F5805327-C781-4520-83C9-5D4AC87373B5}" name="Column11999"/>
    <tableColumn id="12000" xr3:uid="{DBF959EC-C316-414E-BD5D-55B31021F565}" name="Column12000"/>
    <tableColumn id="12001" xr3:uid="{191A6877-3846-4287-84E4-86313BCED442}" name="Column12001"/>
    <tableColumn id="12002" xr3:uid="{EC023B69-37D8-414D-8B40-1C29CAB463E5}" name="Column12002"/>
    <tableColumn id="12003" xr3:uid="{27056703-BEFD-42D7-8E63-0C5038C6739D}" name="Column12003"/>
    <tableColumn id="12004" xr3:uid="{A4525432-7F00-454E-B8EC-409783620246}" name="Column12004"/>
    <tableColumn id="12005" xr3:uid="{B1BF5654-461A-485F-A016-D49573371510}" name="Column12005"/>
    <tableColumn id="12006" xr3:uid="{9E3A5A5E-F81B-445A-9F71-0F57B249DD7B}" name="Column12006"/>
    <tableColumn id="12007" xr3:uid="{6D359E1D-DD13-4C69-859D-D831610A5ADE}" name="Column12007"/>
    <tableColumn id="12008" xr3:uid="{2C61461C-B292-47BE-807B-3F97D12F098B}" name="Column12008"/>
    <tableColumn id="12009" xr3:uid="{798CDC40-D490-497E-8268-F1043C725EE7}" name="Column12009"/>
    <tableColumn id="12010" xr3:uid="{62B24D71-9BBA-4751-9AEA-59B1FF1D0A2D}" name="Column12010"/>
    <tableColumn id="12011" xr3:uid="{56C9A83A-963D-45D4-B3D0-0CE496F3239F}" name="Column12011"/>
    <tableColumn id="12012" xr3:uid="{ECC59133-D053-40FF-94B0-7DEA4C1AD6C6}" name="Column12012"/>
    <tableColumn id="12013" xr3:uid="{309C3B41-5524-4CBD-B76C-A0D5E8036753}" name="Column12013"/>
    <tableColumn id="12014" xr3:uid="{3CB8F49D-51DC-47E1-9FD2-45C758EEBA04}" name="Column12014"/>
    <tableColumn id="12015" xr3:uid="{DF9596E2-009B-4EF2-9BE1-362514F46FEF}" name="Column12015"/>
    <tableColumn id="12016" xr3:uid="{093B3CD9-7939-4077-9E42-C19444613D5F}" name="Column12016"/>
    <tableColumn id="12017" xr3:uid="{6DA5B2E5-6EF3-4B01-967E-B75EC948377D}" name="Column12017"/>
    <tableColumn id="12018" xr3:uid="{F2FCB5D6-B929-474B-BE84-C1C6CE379690}" name="Column12018"/>
    <tableColumn id="12019" xr3:uid="{952F1C50-D1D4-4323-9E05-D364EA365890}" name="Column12019"/>
    <tableColumn id="12020" xr3:uid="{CEEE56BA-5866-4946-B8EE-00BE9BBBC162}" name="Column12020"/>
    <tableColumn id="12021" xr3:uid="{B01C98A9-DE86-4C25-97A7-49B842C0BDC4}" name="Column12021"/>
    <tableColumn id="12022" xr3:uid="{A989823E-FAF8-4640-BF07-C322B418D3A4}" name="Column12022"/>
    <tableColumn id="12023" xr3:uid="{DCC5A049-B2D3-4EA6-8E1F-0EB87F7E4281}" name="Column12023"/>
    <tableColumn id="12024" xr3:uid="{656E6823-7E13-438B-BB6C-AADE886C25FC}" name="Column12024"/>
    <tableColumn id="12025" xr3:uid="{1421E91F-6F12-48EB-BC60-63DDFDDF6237}" name="Column12025"/>
    <tableColumn id="12026" xr3:uid="{F5832BC7-5AC6-4E9F-A459-E3663ACCA46A}" name="Column12026"/>
    <tableColumn id="12027" xr3:uid="{DA635A59-40D5-4762-929B-8BEC53B0A787}" name="Column12027"/>
    <tableColumn id="12028" xr3:uid="{4B8AB9D6-6DBC-4298-80A5-1F2A80FF6731}" name="Column12028"/>
    <tableColumn id="12029" xr3:uid="{EA3CD89C-10B0-406D-B547-E4F528205878}" name="Column12029"/>
    <tableColumn id="12030" xr3:uid="{A86FFE06-36C0-49EB-A5A6-D8AF9A3FFABF}" name="Column12030"/>
    <tableColumn id="12031" xr3:uid="{911C8AD6-2398-4A72-9676-D200B87C2968}" name="Column12031"/>
    <tableColumn id="12032" xr3:uid="{DBB270EE-FEEF-4A21-BB9C-215F1417B5D1}" name="Column12032"/>
    <tableColumn id="12033" xr3:uid="{7F243684-EE15-4758-9DAA-3AA96AA5C8A2}" name="Column12033"/>
    <tableColumn id="12034" xr3:uid="{618CC7FB-F4E5-4FDB-A22C-7C7BA8486586}" name="Column12034"/>
    <tableColumn id="12035" xr3:uid="{ACD5D3E8-FF31-44A5-85AC-8766F6A58440}" name="Column12035"/>
    <tableColumn id="12036" xr3:uid="{8CA9E259-C182-4358-85FB-18BE6AE24D3C}" name="Column12036"/>
    <tableColumn id="12037" xr3:uid="{C2C7EA4E-1BEE-4D18-BBED-2A5F009FA2A0}" name="Column12037"/>
    <tableColumn id="12038" xr3:uid="{70525940-C036-4166-95A2-90EF0EED0965}" name="Column12038"/>
    <tableColumn id="12039" xr3:uid="{A942FFE7-F01F-4655-86FA-91D47D7E4258}" name="Column12039"/>
    <tableColumn id="12040" xr3:uid="{4C92874F-EAE0-42F2-8B0E-3DD8D42DEEAF}" name="Column12040"/>
    <tableColumn id="12041" xr3:uid="{A0FE64B2-98B4-423D-B880-095C9550DCC3}" name="Column12041"/>
    <tableColumn id="12042" xr3:uid="{6D7A7D73-070E-4901-B6B8-39489CCD6C66}" name="Column12042"/>
    <tableColumn id="12043" xr3:uid="{156F4C3D-70C3-4B03-9BC7-E16B3EB2C8AA}" name="Column12043"/>
    <tableColumn id="12044" xr3:uid="{DC34F429-B983-44AA-B3F0-BEB2969687DA}" name="Column12044"/>
    <tableColumn id="12045" xr3:uid="{BDE1A11D-54A5-4393-B042-C53EDCE098F1}" name="Column12045"/>
    <tableColumn id="12046" xr3:uid="{8E3BEA02-9946-4F59-925D-1ADA4C9FFE49}" name="Column12046"/>
    <tableColumn id="12047" xr3:uid="{09E14D55-FAF9-4C31-A8D7-B41FDB7D76DE}" name="Column12047"/>
    <tableColumn id="12048" xr3:uid="{A6F68D07-2663-40A1-B916-132622BEB58D}" name="Column12048"/>
    <tableColumn id="12049" xr3:uid="{20774976-96A8-4E73-8CCB-5F0A0208D7F0}" name="Column12049"/>
    <tableColumn id="12050" xr3:uid="{A1C87448-CD99-4B21-99D2-64053A28092D}" name="Column12050"/>
    <tableColumn id="12051" xr3:uid="{762B3623-A185-4532-AB10-8CE2606FF503}" name="Column12051"/>
    <tableColumn id="12052" xr3:uid="{57DB33F0-53AA-44EB-A2D2-3C4DC946DA84}" name="Column12052"/>
    <tableColumn id="12053" xr3:uid="{E01093F2-1B2B-460D-80AB-E759EF25A39E}" name="Column12053"/>
    <tableColumn id="12054" xr3:uid="{DF1E497C-EA19-41CC-AF9F-99911F34B9DB}" name="Column12054"/>
    <tableColumn id="12055" xr3:uid="{FEC6507E-38F5-49BD-9BB1-9D8114710FBC}" name="Column12055"/>
    <tableColumn id="12056" xr3:uid="{71C1F4C7-D1D1-486E-AE58-829A0DE297B8}" name="Column12056"/>
    <tableColumn id="12057" xr3:uid="{DEED9BC6-D55F-4A05-8B7E-8C03E0EF5617}" name="Column12057"/>
    <tableColumn id="12058" xr3:uid="{84335C4B-1139-4BCC-82EB-325A8242E599}" name="Column12058"/>
    <tableColumn id="12059" xr3:uid="{EAA4FC58-6F2A-4A2F-BF12-30FA28D41F8F}" name="Column12059"/>
    <tableColumn id="12060" xr3:uid="{7B407124-36FD-4B6C-9327-70B532CAF3F4}" name="Column12060"/>
    <tableColumn id="12061" xr3:uid="{8F77A1B2-FE2E-4CF9-8FC1-E958C7FBAA12}" name="Column12061"/>
    <tableColumn id="12062" xr3:uid="{FE9784F8-6D94-4B4C-8270-02F77BFFDDFE}" name="Column12062"/>
    <tableColumn id="12063" xr3:uid="{E23C6319-1156-4CFD-A5FD-9FDF9F5D8E63}" name="Column12063"/>
    <tableColumn id="12064" xr3:uid="{01725D7C-9233-49E0-ADEB-838B7E34FE52}" name="Column12064"/>
    <tableColumn id="12065" xr3:uid="{D51B5642-1CE9-4665-A03B-74F09AB9228C}" name="Column12065"/>
    <tableColumn id="12066" xr3:uid="{98ABD964-4D17-4605-9AA5-F3A9BEEA44A2}" name="Column12066"/>
    <tableColumn id="12067" xr3:uid="{CA2C1DD4-9C00-4CE2-A641-B152E3B09B96}" name="Column12067"/>
    <tableColumn id="12068" xr3:uid="{594431EA-7915-4C95-A064-814BFAF0976A}" name="Column12068"/>
    <tableColumn id="12069" xr3:uid="{2BB2AC27-425F-4452-A16F-D1E79C2AEA47}" name="Column12069"/>
    <tableColumn id="12070" xr3:uid="{D924159F-DD19-4C5F-9611-63BA6E41E5C8}" name="Column12070"/>
    <tableColumn id="12071" xr3:uid="{4EE5214D-73A8-4B39-8D15-F05AF61AC334}" name="Column12071"/>
    <tableColumn id="12072" xr3:uid="{5F061F63-4CD0-4BA9-97DF-5B9F30759043}" name="Column12072"/>
    <tableColumn id="12073" xr3:uid="{25854D98-63BB-4B6F-9D9C-025CDC70656B}" name="Column12073"/>
    <tableColumn id="12074" xr3:uid="{2C754DD5-ECF0-4F6F-B3FA-7058C58B0957}" name="Column12074"/>
    <tableColumn id="12075" xr3:uid="{2BC3BDAA-98AD-461E-95A0-2A99DDE68DC6}" name="Column12075"/>
    <tableColumn id="12076" xr3:uid="{F71860C9-6C6A-4F0A-BC7E-BB16F8086B70}" name="Column12076"/>
    <tableColumn id="12077" xr3:uid="{462E2092-8389-4693-B569-DBB0CDB7BCB0}" name="Column12077"/>
    <tableColumn id="12078" xr3:uid="{829E9C0D-0739-430A-A47A-BB4FB598DD8F}" name="Column12078"/>
    <tableColumn id="12079" xr3:uid="{BE9A0740-360D-44D5-A84D-02587B38FA78}" name="Column12079"/>
    <tableColumn id="12080" xr3:uid="{7FA3D9B0-C30C-47D2-A849-CD8C3A8C185F}" name="Column12080"/>
    <tableColumn id="12081" xr3:uid="{5140E067-F54D-4368-8DD2-1820E37F1B26}" name="Column12081"/>
    <tableColumn id="12082" xr3:uid="{84F8C86C-407E-40CD-98BF-7BBDF41001A0}" name="Column12082"/>
    <tableColumn id="12083" xr3:uid="{0925045B-2E3B-40CA-8A61-EAFE9B513428}" name="Column12083"/>
    <tableColumn id="12084" xr3:uid="{B0174FF7-4497-44C8-9223-348A9F8FF2D2}" name="Column12084"/>
    <tableColumn id="12085" xr3:uid="{0945D497-9112-46CA-B5FE-307E86520526}" name="Column12085"/>
    <tableColumn id="12086" xr3:uid="{FCD951C2-1CC9-4990-9254-DD4A85535981}" name="Column12086"/>
    <tableColumn id="12087" xr3:uid="{532C2762-3AB4-4E7F-AD97-3B6CCAD01CBC}" name="Column12087"/>
    <tableColumn id="12088" xr3:uid="{2F0C459F-3B15-4365-B3C6-19DB5B12F3AF}" name="Column12088"/>
    <tableColumn id="12089" xr3:uid="{6778C846-73A9-4E47-A9B5-C4A4A1F0A6D1}" name="Column12089"/>
    <tableColumn id="12090" xr3:uid="{68141A2E-C264-42E0-9C03-639951DF45B1}" name="Column12090"/>
    <tableColumn id="12091" xr3:uid="{E519BB84-B888-437E-A761-A28500A3068B}" name="Column12091"/>
    <tableColumn id="12092" xr3:uid="{397AC31E-5E67-4D5A-BFB6-63EA54832831}" name="Column12092"/>
    <tableColumn id="12093" xr3:uid="{92A856FA-8392-4C79-9F82-9106EB5AD4F3}" name="Column12093"/>
    <tableColumn id="12094" xr3:uid="{5A6AEA2F-5AB4-450E-AE32-D9F64077AE3F}" name="Column12094"/>
    <tableColumn id="12095" xr3:uid="{27BD43DF-E8F5-4969-9330-F52B6AD82371}" name="Column12095"/>
    <tableColumn id="12096" xr3:uid="{EEA2BB90-C66C-4EFB-A24F-B14D891DA8D4}" name="Column12096"/>
    <tableColumn id="12097" xr3:uid="{61CBC92F-2D2C-4533-86C1-0811550714DF}" name="Column12097"/>
    <tableColumn id="12098" xr3:uid="{24C84CDE-BA05-4C71-BAD5-36D2F56F489A}" name="Column12098"/>
    <tableColumn id="12099" xr3:uid="{44CE61D4-95C8-4C22-A54B-F28B7B8643F9}" name="Column12099"/>
    <tableColumn id="12100" xr3:uid="{A62CFD22-6708-43CD-BAE3-FE7097F76C65}" name="Column12100"/>
    <tableColumn id="12101" xr3:uid="{0117D0FC-D098-4AAC-985D-E59DC5AC1E43}" name="Column12101"/>
    <tableColumn id="12102" xr3:uid="{626BD16A-21D0-46E1-96F1-336426520C7C}" name="Column12102"/>
    <tableColumn id="12103" xr3:uid="{4BC6DC3E-B0BC-49BB-9DB2-4C78CCC08DA4}" name="Column12103"/>
    <tableColumn id="12104" xr3:uid="{E1443F27-2D46-47E4-AC6C-339071CD7C49}" name="Column12104"/>
    <tableColumn id="12105" xr3:uid="{F6AD401B-0C36-4A23-B68F-867214E93C90}" name="Column12105"/>
    <tableColumn id="12106" xr3:uid="{23615BE8-92D3-4189-8B42-E12A42C3D13E}" name="Column12106"/>
    <tableColumn id="12107" xr3:uid="{76B8F6CA-6624-4E49-BAF7-4E38CBB46C4E}" name="Column12107"/>
    <tableColumn id="12108" xr3:uid="{E3A7AC08-08DD-4D97-922A-169F33FF7FC8}" name="Column12108"/>
    <tableColumn id="12109" xr3:uid="{6F909D9D-C492-476D-A3F0-622069BF9794}" name="Column12109"/>
    <tableColumn id="12110" xr3:uid="{35286FD9-4DB7-4AD6-9564-0564F82B6E92}" name="Column12110"/>
    <tableColumn id="12111" xr3:uid="{1B80E525-1CA6-42DE-B4CD-B93D3934DD46}" name="Column12111"/>
    <tableColumn id="12112" xr3:uid="{27297D00-87BD-47A5-BAA4-98050908B775}" name="Column12112"/>
    <tableColumn id="12113" xr3:uid="{36DC7365-6FAA-4FCB-AA76-4294B9FA9141}" name="Column12113"/>
    <tableColumn id="12114" xr3:uid="{0541C012-A9E7-48B7-9FE2-B70C5C7D7B50}" name="Column12114"/>
    <tableColumn id="12115" xr3:uid="{3257E5FE-9B4F-4906-8FFF-6ABFE093EF50}" name="Column12115"/>
    <tableColumn id="12116" xr3:uid="{49EEAE47-C562-4EFD-8A5A-B3D311E4D09D}" name="Column12116"/>
    <tableColumn id="12117" xr3:uid="{DCC5EBFF-FBA1-47F9-A2FE-7C83F42CB07E}" name="Column12117"/>
    <tableColumn id="12118" xr3:uid="{84A08969-8D72-46CD-B17C-A28BC23574E2}" name="Column12118"/>
    <tableColumn id="12119" xr3:uid="{9F6BEDA8-BFF3-40D5-A353-2BB2ABB7A5CE}" name="Column12119"/>
    <tableColumn id="12120" xr3:uid="{BB60969E-3634-459C-9A8F-FA02FF1428A0}" name="Column12120"/>
    <tableColumn id="12121" xr3:uid="{1B65B1A3-F791-437F-B943-AB82B607AE1E}" name="Column12121"/>
    <tableColumn id="12122" xr3:uid="{0F55D21A-3083-4CFB-AF03-0F0DEA273898}" name="Column12122"/>
    <tableColumn id="12123" xr3:uid="{7C84DD44-1962-4FC4-A017-FEF8195F67D5}" name="Column12123"/>
    <tableColumn id="12124" xr3:uid="{AFBC8C2F-51F1-470C-B5AA-3B8C9C25A884}" name="Column12124"/>
    <tableColumn id="12125" xr3:uid="{17EED27B-5113-4A76-B94E-322050BE7988}" name="Column12125"/>
    <tableColumn id="12126" xr3:uid="{D29DC829-68B2-4D9D-92BC-D957383DB475}" name="Column12126"/>
    <tableColumn id="12127" xr3:uid="{B240372B-BD34-4875-B854-F751E6714B5A}" name="Column12127"/>
    <tableColumn id="12128" xr3:uid="{038F8706-3BAE-42C1-9263-83F4806BB7AA}" name="Column12128"/>
    <tableColumn id="12129" xr3:uid="{8F10850F-7560-40C2-B16B-2212E8568C8F}" name="Column12129"/>
    <tableColumn id="12130" xr3:uid="{E163A608-9C7B-4BDC-AA1C-140B0BF6236F}" name="Column12130"/>
    <tableColumn id="12131" xr3:uid="{12280275-8FBE-49E5-B757-9FDED0BA70E8}" name="Column12131"/>
    <tableColumn id="12132" xr3:uid="{F6161820-FDDC-4260-BFE9-85AA0694F8A2}" name="Column12132"/>
    <tableColumn id="12133" xr3:uid="{7E791C53-E8E7-4D37-BBAF-DD5854B6A1BF}" name="Column12133"/>
    <tableColumn id="12134" xr3:uid="{1223FE0B-8240-4771-858B-688D670620F2}" name="Column12134"/>
    <tableColumn id="12135" xr3:uid="{4D0C8C12-FE0A-4119-A324-53F49476383B}" name="Column12135"/>
    <tableColumn id="12136" xr3:uid="{8AEA524D-0641-4C5F-8E3D-9D3EBD6AC037}" name="Column12136"/>
    <tableColumn id="12137" xr3:uid="{6983926A-6826-49CB-B159-45C2161B838E}" name="Column12137"/>
    <tableColumn id="12138" xr3:uid="{81E71428-B948-46C2-8F16-1E4C6EDF51A9}" name="Column12138"/>
    <tableColumn id="12139" xr3:uid="{B6AEC601-CF8F-4874-A9F4-5926B8BCA996}" name="Column12139"/>
    <tableColumn id="12140" xr3:uid="{1BC6E4C3-B462-42B8-9B0C-5AA803696866}" name="Column12140"/>
    <tableColumn id="12141" xr3:uid="{367110FE-D3AD-49A7-B1BB-ACB209292220}" name="Column12141"/>
    <tableColumn id="12142" xr3:uid="{13CF2691-9B03-4D2F-B572-6061017315BC}" name="Column12142"/>
    <tableColumn id="12143" xr3:uid="{634AA5DF-F7C3-4C6E-A26E-97A1A613924A}" name="Column12143"/>
    <tableColumn id="12144" xr3:uid="{1BE83FBA-44BE-4854-A3F6-04F36AF9960C}" name="Column12144"/>
    <tableColumn id="12145" xr3:uid="{0D7F1ACC-4D3C-4672-B435-52DDDD72B9C3}" name="Column12145"/>
    <tableColumn id="12146" xr3:uid="{68BE4A3B-EDEB-4537-9574-AADB8E434EAE}" name="Column12146"/>
    <tableColumn id="12147" xr3:uid="{B20E71A7-72B9-40BC-8F57-F2CCAC5F330C}" name="Column12147"/>
    <tableColumn id="12148" xr3:uid="{E6851487-E48D-4CD2-86EB-A3A73C3E3476}" name="Column12148"/>
    <tableColumn id="12149" xr3:uid="{B9C71B0B-2824-4AAE-8C43-CBEF415D8D13}" name="Column12149"/>
    <tableColumn id="12150" xr3:uid="{35EBB1DB-36BF-4E64-8D6E-6DC879D5366F}" name="Column12150"/>
    <tableColumn id="12151" xr3:uid="{E5303241-11D1-4092-A64F-EF9041B914B5}" name="Column12151"/>
    <tableColumn id="12152" xr3:uid="{5417657D-03F3-4ACB-BA60-7CA15410B7CB}" name="Column12152"/>
    <tableColumn id="12153" xr3:uid="{04CA1146-F344-4EFE-B937-878EAD3C75A8}" name="Column12153"/>
    <tableColumn id="12154" xr3:uid="{379131A8-1152-4CA5-B5BA-61083DDB7611}" name="Column12154"/>
    <tableColumn id="12155" xr3:uid="{BDB3A6E8-0F24-41E7-9033-D281B8A5B56C}" name="Column12155"/>
    <tableColumn id="12156" xr3:uid="{EC4849A1-D779-4CA0-9DF0-C78F33F1D196}" name="Column12156"/>
    <tableColumn id="12157" xr3:uid="{CB0A8A78-6E9E-4D67-A226-E26FCAE81F93}" name="Column12157"/>
    <tableColumn id="12158" xr3:uid="{64C9914A-E554-4660-AFBC-DC735FA43CEB}" name="Column12158"/>
    <tableColumn id="12159" xr3:uid="{D770AB81-9AD4-4BC0-8FEA-CFC4A84C4E9F}" name="Column12159"/>
    <tableColumn id="12160" xr3:uid="{19CEB211-BC44-4A43-9DC2-7ACD5485E1E8}" name="Column12160"/>
    <tableColumn id="12161" xr3:uid="{1B1EC0A2-73A1-46B7-A2C0-AF431F3A4D71}" name="Column12161"/>
    <tableColumn id="12162" xr3:uid="{1EE43301-C6EE-40FA-A4C1-DFA5E02A7FE0}" name="Column12162"/>
    <tableColumn id="12163" xr3:uid="{3876CE2D-BB5E-416D-BEB7-F738858DCA8A}" name="Column12163"/>
    <tableColumn id="12164" xr3:uid="{EBB5C274-00D5-4371-94ED-6D91A2DB550E}" name="Column12164"/>
    <tableColumn id="12165" xr3:uid="{807DB1C4-E08B-4AE4-9619-655D82EC5456}" name="Column12165"/>
    <tableColumn id="12166" xr3:uid="{FB19B489-A5B5-49C3-A8E4-304884E94D29}" name="Column12166"/>
    <tableColumn id="12167" xr3:uid="{BFB16E65-CC3A-455C-BF87-158A37E4238D}" name="Column12167"/>
    <tableColumn id="12168" xr3:uid="{C87F3572-A5E5-4730-8A86-98507354223C}" name="Column12168"/>
    <tableColumn id="12169" xr3:uid="{CA80E8EB-825E-4342-BE10-9AEBE9B1679D}" name="Column12169"/>
    <tableColumn id="12170" xr3:uid="{BAEA5535-09DF-4E32-B33D-7CB41184817C}" name="Column12170"/>
    <tableColumn id="12171" xr3:uid="{22A85D46-E1C4-4CD7-9429-82DE397D14CD}" name="Column12171"/>
    <tableColumn id="12172" xr3:uid="{88950C13-90F6-417D-A7E2-8D6C7EC820ED}" name="Column12172"/>
    <tableColumn id="12173" xr3:uid="{4C32263F-AED9-46CC-B50C-5592DAD1924A}" name="Column12173"/>
    <tableColumn id="12174" xr3:uid="{B5728B0D-20B8-446F-A878-299DB5B03880}" name="Column12174"/>
    <tableColumn id="12175" xr3:uid="{3D2DD61D-C43D-459C-AAD1-8C00C8C08D13}" name="Column12175"/>
    <tableColumn id="12176" xr3:uid="{85BAD229-3F48-484F-B0F2-6BEF4B6AF8DE}" name="Column12176"/>
    <tableColumn id="12177" xr3:uid="{AF56A529-2FF6-441C-87ED-2926D5C845C3}" name="Column12177"/>
    <tableColumn id="12178" xr3:uid="{090368C8-094A-4201-A98C-76091A773CD5}" name="Column12178"/>
    <tableColumn id="12179" xr3:uid="{0AAEE3E2-D5E8-4DF8-A5AA-635D2758168A}" name="Column12179"/>
    <tableColumn id="12180" xr3:uid="{42BF6FB4-9935-4DA3-BEB9-728F30A48942}" name="Column12180"/>
    <tableColumn id="12181" xr3:uid="{C18CD21B-0453-4DC0-B373-F0CAC92B217E}" name="Column12181"/>
    <tableColumn id="12182" xr3:uid="{B7E3EA2B-2D61-4202-8992-CA63A2EE9382}" name="Column12182"/>
    <tableColumn id="12183" xr3:uid="{74AB5232-3F69-40D2-8B90-01A1F128021C}" name="Column12183"/>
    <tableColumn id="12184" xr3:uid="{29734E7D-CA44-4A23-91FC-2664E7A9F890}" name="Column12184"/>
    <tableColumn id="12185" xr3:uid="{F41C525A-8732-4DF2-B1FE-1F90B4160F2C}" name="Column12185"/>
    <tableColumn id="12186" xr3:uid="{1278DB9B-D77C-4D1E-9ACD-BB0537330F7C}" name="Column12186"/>
    <tableColumn id="12187" xr3:uid="{BCC2E04F-EE0C-4E9C-AEBC-1901379F23D3}" name="Column12187"/>
    <tableColumn id="12188" xr3:uid="{2C21CA13-7920-4EB7-968F-9C4E4AC56B18}" name="Column12188"/>
    <tableColumn id="12189" xr3:uid="{396F4D98-EFF7-404C-878C-099ACBD44ACC}" name="Column12189"/>
    <tableColumn id="12190" xr3:uid="{E39046CD-7B99-4237-B046-4741F6574FD4}" name="Column12190"/>
    <tableColumn id="12191" xr3:uid="{DB57D6E8-4D46-4675-A1C9-10C4525D1CCD}" name="Column12191"/>
    <tableColumn id="12192" xr3:uid="{4B3EA1AA-D3AD-427F-9592-85C53D8D1FE7}" name="Column12192"/>
    <tableColumn id="12193" xr3:uid="{CBFB873A-724E-4451-B5EE-ADB88471470D}" name="Column12193"/>
    <tableColumn id="12194" xr3:uid="{35D936C0-24C6-4ABB-A694-958F67AF81D8}" name="Column12194"/>
    <tableColumn id="12195" xr3:uid="{534E0FBD-9E1C-48C7-963B-2CFE4B240257}" name="Column12195"/>
    <tableColumn id="12196" xr3:uid="{CE8EC967-57A0-4F7A-9620-B9BF6EE172A0}" name="Column12196"/>
    <tableColumn id="12197" xr3:uid="{57764383-9032-4A69-880E-0233D9B1EABA}" name="Column12197"/>
    <tableColumn id="12198" xr3:uid="{0426DBE6-C52B-4016-9351-1FACA00B4A7B}" name="Column12198"/>
    <tableColumn id="12199" xr3:uid="{867D7C3D-A166-4751-89E8-698E88292D09}" name="Column12199"/>
    <tableColumn id="12200" xr3:uid="{C230F63B-E213-48E4-8D23-A3B1FDC2F460}" name="Column12200"/>
    <tableColumn id="12201" xr3:uid="{B7FECE94-4747-493A-9B39-AFDFF675E3B3}" name="Column12201"/>
    <tableColumn id="12202" xr3:uid="{4FB16F5D-ECB9-4FC2-9BDE-70C9497EBEC4}" name="Column12202"/>
    <tableColumn id="12203" xr3:uid="{CF159503-A87F-439E-8C2D-148D3378E185}" name="Column12203"/>
    <tableColumn id="12204" xr3:uid="{CECA06D0-9EAD-4C5A-995D-F5BAC6F5AD52}" name="Column12204"/>
    <tableColumn id="12205" xr3:uid="{446935C8-79CA-4B4D-B83D-4514DCE4EAAD}" name="Column12205"/>
    <tableColumn id="12206" xr3:uid="{E9E42C22-2B53-4BCF-8ED0-F2FFF72E5F4B}" name="Column12206"/>
    <tableColumn id="12207" xr3:uid="{69BB4DD0-AAE2-4A66-8A58-75DD7B202F1B}" name="Column12207"/>
    <tableColumn id="12208" xr3:uid="{8F8B1F0C-E4D3-4EA1-9641-325CEE613593}" name="Column12208"/>
    <tableColumn id="12209" xr3:uid="{C5A03DB2-E2BF-4FB2-9DAD-597EE60E3EAA}" name="Column12209"/>
    <tableColumn id="12210" xr3:uid="{E6BD26B6-3C9A-4D53-96B0-DFB49355DDF4}" name="Column12210"/>
    <tableColumn id="12211" xr3:uid="{B04E51C8-2804-4BDB-AD9B-BFF5AFFC98D3}" name="Column12211"/>
    <tableColumn id="12212" xr3:uid="{D4725F2D-0A69-4AA8-A634-195CA44CCB20}" name="Column12212"/>
    <tableColumn id="12213" xr3:uid="{5A1343D5-55EC-4E34-8C9D-47C23DBF5424}" name="Column12213"/>
    <tableColumn id="12214" xr3:uid="{0E01CC88-E34B-44A9-9E87-E1050530FE1B}" name="Column12214"/>
    <tableColumn id="12215" xr3:uid="{9B837615-64C3-4271-A08C-8FE2511102C9}" name="Column12215"/>
    <tableColumn id="12216" xr3:uid="{59B46B8A-8148-4065-948C-900960499923}" name="Column12216"/>
    <tableColumn id="12217" xr3:uid="{4297E29F-64A6-47BA-9D79-4DC5F7E40536}" name="Column12217"/>
    <tableColumn id="12218" xr3:uid="{048130AD-CDA7-4A26-96E7-946EF59A0BB3}" name="Column12218"/>
    <tableColumn id="12219" xr3:uid="{8F5BE0EC-EB85-48D6-B703-A138F12AD4BC}" name="Column12219"/>
    <tableColumn id="12220" xr3:uid="{55A333C5-A7CF-42FD-AB37-14B761B82C5D}" name="Column12220"/>
    <tableColumn id="12221" xr3:uid="{97C53D77-4972-4092-A9D7-88D809C86E42}" name="Column12221"/>
    <tableColumn id="12222" xr3:uid="{98A6E2D6-6E9C-433C-8A61-7551037C17E7}" name="Column12222"/>
    <tableColumn id="12223" xr3:uid="{8DD34B1D-519C-44FE-8636-4BBDEB2A018A}" name="Column12223"/>
    <tableColumn id="12224" xr3:uid="{D83F4CDB-E87F-4812-8AE0-0663EDB138DA}" name="Column12224"/>
    <tableColumn id="12225" xr3:uid="{4D1B82AD-9760-4C4E-AA0F-15BCB80276BB}" name="Column12225"/>
    <tableColumn id="12226" xr3:uid="{C47E8A5A-3FB9-4406-B59B-7B6AAA534F91}" name="Column12226"/>
    <tableColumn id="12227" xr3:uid="{870B182D-13F3-400F-933E-2A76CB5D3F32}" name="Column12227"/>
    <tableColumn id="12228" xr3:uid="{C480E2DE-A713-4FDE-9D99-6178A4EC575D}" name="Column12228"/>
    <tableColumn id="12229" xr3:uid="{F11D4F50-3B99-4876-AA34-CAF8440A53A1}" name="Column12229"/>
    <tableColumn id="12230" xr3:uid="{E4E513A3-DC28-4349-8801-9C0F897289F0}" name="Column12230"/>
    <tableColumn id="12231" xr3:uid="{C33184FA-E85A-4FC4-8531-90248F08FB15}" name="Column12231"/>
    <tableColumn id="12232" xr3:uid="{67BEBCC0-79EE-4E6A-916D-E1E9F425B87E}" name="Column12232"/>
    <tableColumn id="12233" xr3:uid="{6CCAC312-7A58-4F56-81BB-88DD8D6C9200}" name="Column12233"/>
    <tableColumn id="12234" xr3:uid="{7578F463-36EB-4A4D-BE1E-AD5BA09B90FB}" name="Column12234"/>
    <tableColumn id="12235" xr3:uid="{04C6B567-041E-4B68-8B9E-43D7988713BA}" name="Column12235"/>
    <tableColumn id="12236" xr3:uid="{F82C9E7C-D0BE-43E7-9651-1576AD727E72}" name="Column12236"/>
    <tableColumn id="12237" xr3:uid="{82A8DD8C-64D7-4191-8A70-639EE36946C6}" name="Column12237"/>
    <tableColumn id="12238" xr3:uid="{A329CCA0-5264-48CC-B8A9-F67591B6CEA5}" name="Column12238"/>
    <tableColumn id="12239" xr3:uid="{CB629654-9DF2-4300-9A66-4E9F8730DCF0}" name="Column12239"/>
    <tableColumn id="12240" xr3:uid="{559F4D2A-2B39-4757-94F9-5F77DEB64A08}" name="Column12240"/>
    <tableColumn id="12241" xr3:uid="{4F99B63D-9A90-448D-8F79-D0AF81AEA7F3}" name="Column12241"/>
    <tableColumn id="12242" xr3:uid="{C890E2A2-3A51-4192-A96C-5C525DF26236}" name="Column12242"/>
    <tableColumn id="12243" xr3:uid="{9D834773-A9DA-4B9F-89ED-F0B517070C54}" name="Column12243"/>
    <tableColumn id="12244" xr3:uid="{5655DF18-1F3E-40BB-AC26-CB3DE24041E2}" name="Column12244"/>
    <tableColumn id="12245" xr3:uid="{F24146A9-1B1A-4D0C-B4AF-025F739CAC61}" name="Column12245"/>
    <tableColumn id="12246" xr3:uid="{B0586498-D3A1-403E-9F15-D33FAED0ACB4}" name="Column12246"/>
    <tableColumn id="12247" xr3:uid="{F14EFCF7-EC0B-4E1C-AF48-B4E5465B6610}" name="Column12247"/>
    <tableColumn id="12248" xr3:uid="{B4B3A7DE-ACBE-4447-BBA0-4B3A844EE760}" name="Column12248"/>
    <tableColumn id="12249" xr3:uid="{B826C453-C576-47D7-9913-31F805BC0EA4}" name="Column12249"/>
    <tableColumn id="12250" xr3:uid="{C7FE452B-C5C8-42B7-A1A0-D8AF82BF6C7F}" name="Column12250"/>
    <tableColumn id="12251" xr3:uid="{B01A4F10-A810-4C6C-8853-27DEFD77BB90}" name="Column12251"/>
    <tableColumn id="12252" xr3:uid="{9F2CD985-68A4-4F8A-AE45-9A6D01BEA430}" name="Column12252"/>
    <tableColumn id="12253" xr3:uid="{3711793A-FB27-46A0-9ED7-747677E22E64}" name="Column12253"/>
    <tableColumn id="12254" xr3:uid="{139497FA-BF87-4B80-8C2A-831318321B5B}" name="Column12254"/>
    <tableColumn id="12255" xr3:uid="{FEB29DA5-E9F0-441B-92EB-9733F8D13817}" name="Column12255"/>
    <tableColumn id="12256" xr3:uid="{387F814D-F86D-497B-BB57-88A84FBCFD83}" name="Column12256"/>
    <tableColumn id="12257" xr3:uid="{8EC0E767-07E3-48A7-AEDD-2715CAE6EEB5}" name="Column12257"/>
    <tableColumn id="12258" xr3:uid="{AD6F960B-6D3F-476A-883C-DEA44580CCA4}" name="Column12258"/>
    <tableColumn id="12259" xr3:uid="{1664286F-42FA-4EB8-AB53-20744CC44E0F}" name="Column12259"/>
    <tableColumn id="12260" xr3:uid="{BE9E9090-0E55-44ED-8A1E-2E1E9BDB92A1}" name="Column12260"/>
    <tableColumn id="12261" xr3:uid="{5077944F-47AE-4F3C-93EF-4736626356C9}" name="Column12261"/>
    <tableColumn id="12262" xr3:uid="{69D48DA2-AEBA-4388-A10F-86C1B81BA17A}" name="Column12262"/>
    <tableColumn id="12263" xr3:uid="{0F5A700E-2112-4C9A-AF9B-064FAF86FDC8}" name="Column12263"/>
    <tableColumn id="12264" xr3:uid="{63D04F78-38B2-4D69-A5E4-BB7FB9663FB6}" name="Column12264"/>
    <tableColumn id="12265" xr3:uid="{E8A48845-3BDE-4477-BF67-51F9D101E82B}" name="Column12265"/>
    <tableColumn id="12266" xr3:uid="{CB8E969E-A459-4111-80E9-8EBE7E085B4C}" name="Column12266"/>
    <tableColumn id="12267" xr3:uid="{659BDD9D-438C-45D0-868D-5FA11D874D6B}" name="Column12267"/>
    <tableColumn id="12268" xr3:uid="{32D5181F-CCC1-4314-BB8E-3590E631D564}" name="Column12268"/>
    <tableColumn id="12269" xr3:uid="{BE4E2D20-E986-452D-9B92-6CBC5EA446FB}" name="Column12269"/>
    <tableColumn id="12270" xr3:uid="{A47DA954-313E-40F7-8A63-8140C11A3069}" name="Column12270"/>
    <tableColumn id="12271" xr3:uid="{58189279-CF7A-406F-9CAA-60A0410191C1}" name="Column12271"/>
    <tableColumn id="12272" xr3:uid="{F2D9E119-0480-4338-8087-3A5A2F258354}" name="Column12272"/>
    <tableColumn id="12273" xr3:uid="{EB56E2FB-B663-4D97-B22B-9A2C0B5C11E6}" name="Column12273"/>
    <tableColumn id="12274" xr3:uid="{DD9CE18F-EBCF-4B09-AD97-6DC5082D3624}" name="Column12274"/>
    <tableColumn id="12275" xr3:uid="{3CEAC7CF-F0C0-4BBD-9942-0A1809BD138F}" name="Column12275"/>
    <tableColumn id="12276" xr3:uid="{AF8C5E11-F5B7-4FA9-80B0-440706A9D06B}" name="Column12276"/>
    <tableColumn id="12277" xr3:uid="{39969C4F-2382-4708-B642-AC5001E70D65}" name="Column12277"/>
    <tableColumn id="12278" xr3:uid="{5D09C374-93D5-4BB4-84D8-FCB48CD73FFA}" name="Column12278"/>
    <tableColumn id="12279" xr3:uid="{03253A98-8060-4B02-A046-56602CF0E20F}" name="Column12279"/>
    <tableColumn id="12280" xr3:uid="{141E7700-A429-4CCF-8C67-967E3D6B8E7C}" name="Column12280"/>
    <tableColumn id="12281" xr3:uid="{A05A0655-7117-4E62-91CA-72544AADD1D4}" name="Column12281"/>
    <tableColumn id="12282" xr3:uid="{F822D5C4-C606-476D-9521-019B4AD43C75}" name="Column12282"/>
    <tableColumn id="12283" xr3:uid="{2D0F9BEF-9F12-48AC-9355-1901586EFBF3}" name="Column12283"/>
    <tableColumn id="12284" xr3:uid="{5AB74425-CFED-4127-AA53-92503774E81F}" name="Column12284"/>
    <tableColumn id="12285" xr3:uid="{C4C68C27-18D0-451A-AB56-6428E26EEE9C}" name="Column12285"/>
    <tableColumn id="12286" xr3:uid="{DA532C3A-B2E9-4E34-8CBA-00C6B0F7546F}" name="Column12286"/>
    <tableColumn id="12287" xr3:uid="{C47DE489-B7C7-4110-86BE-E97030416351}" name="Column12287"/>
    <tableColumn id="12288" xr3:uid="{AF269C6E-BC7E-44DB-971E-9C28958026C5}" name="Column12288"/>
    <tableColumn id="12289" xr3:uid="{23C63927-E56F-4A68-A31E-D9EE61812B10}" name="Column12289"/>
    <tableColumn id="12290" xr3:uid="{9382B376-B108-45D2-AD1A-19A2DE3CF47D}" name="Column12290"/>
    <tableColumn id="12291" xr3:uid="{8C7CE14C-32B5-4D3E-B82E-DA1B20F241C1}" name="Column12291"/>
    <tableColumn id="12292" xr3:uid="{C46DFE59-C88B-46B9-AFC1-B4B0BBA2ADA1}" name="Column12292"/>
    <tableColumn id="12293" xr3:uid="{E68C8371-C68F-473B-B5DC-1D617C5AD314}" name="Column12293"/>
    <tableColumn id="12294" xr3:uid="{3E171DF2-1AAA-46C7-99BC-AE71AB743A94}" name="Column12294"/>
    <tableColumn id="12295" xr3:uid="{CA7DB44D-D62B-4A8A-8D84-A17E56305E9E}" name="Column12295"/>
    <tableColumn id="12296" xr3:uid="{622E77AB-534F-4CB7-B5EA-0A55FCA110C9}" name="Column12296"/>
    <tableColumn id="12297" xr3:uid="{F30F9907-B156-477A-8CDB-C1AAB1E6DAA4}" name="Column12297"/>
    <tableColumn id="12298" xr3:uid="{B038369F-D383-4EDC-BCF3-92A1A6F50F84}" name="Column12298"/>
    <tableColumn id="12299" xr3:uid="{EF529F79-B059-4B4D-AFBE-A060735B6A85}" name="Column12299"/>
    <tableColumn id="12300" xr3:uid="{6193E892-8066-45E7-91E6-DF8931D42172}" name="Column12300"/>
    <tableColumn id="12301" xr3:uid="{DB2F3076-FE72-411E-83F8-A62F35F3DF5B}" name="Column12301"/>
    <tableColumn id="12302" xr3:uid="{7D39571D-3C4F-45AF-BD83-8F622D90FAE8}" name="Column12302"/>
    <tableColumn id="12303" xr3:uid="{912FBC20-E662-4695-8E21-58C74B5309CC}" name="Column12303"/>
    <tableColumn id="12304" xr3:uid="{53B8BE92-B093-4B98-AB73-068C98EB7A59}" name="Column12304"/>
    <tableColumn id="12305" xr3:uid="{67E0D625-0E9B-43D6-B5D8-55450CDCDB22}" name="Column12305"/>
    <tableColumn id="12306" xr3:uid="{0C2B3EE5-0D11-4DE4-8DCA-9462730A1639}" name="Column12306"/>
    <tableColumn id="12307" xr3:uid="{B57A7713-CD8A-4453-8E92-B1C6E0DDC0C8}" name="Column12307"/>
    <tableColumn id="12308" xr3:uid="{E6282602-D042-4E1A-B41F-347C16C80B9C}" name="Column12308"/>
    <tableColumn id="12309" xr3:uid="{F3EB06D0-9AB1-4B8B-AC9A-ECD140A1EA64}" name="Column12309"/>
    <tableColumn id="12310" xr3:uid="{0DB1AEBD-4580-4893-8A2B-4E3FFD9C1EEE}" name="Column12310"/>
    <tableColumn id="12311" xr3:uid="{FD9D2971-000D-45CF-BE1F-99D0AC5AF64E}" name="Column12311"/>
    <tableColumn id="12312" xr3:uid="{33E2F142-5386-48F2-AF9B-94A60C1FDC38}" name="Column12312"/>
    <tableColumn id="12313" xr3:uid="{FB09BFF0-F3FE-4A65-85B5-BC36A0A425CB}" name="Column12313"/>
    <tableColumn id="12314" xr3:uid="{6D230A93-8843-4B4D-A1F3-920A264423CE}" name="Column12314"/>
    <tableColumn id="12315" xr3:uid="{22178A91-13FD-425C-8B28-BD31454A2F87}" name="Column12315"/>
    <tableColumn id="12316" xr3:uid="{856EA4B2-6B51-4820-9246-EFFFFFE27AC0}" name="Column12316"/>
    <tableColumn id="12317" xr3:uid="{3E485942-49D0-420D-9BA0-0399ABF439E7}" name="Column12317"/>
    <tableColumn id="12318" xr3:uid="{1B23E658-1D77-4A38-8E45-B93F1132FBF3}" name="Column12318"/>
    <tableColumn id="12319" xr3:uid="{C95A963A-AC38-4B50-B37B-FA8191D075B9}" name="Column12319"/>
    <tableColumn id="12320" xr3:uid="{1782D650-CF85-473D-8CE0-6B974D99CB8E}" name="Column12320"/>
    <tableColumn id="12321" xr3:uid="{E7072AA3-65A8-4E6B-B9BC-4410C238C159}" name="Column12321"/>
    <tableColumn id="12322" xr3:uid="{97FF4F97-F5A6-4B49-8067-D34389853EFA}" name="Column12322"/>
    <tableColumn id="12323" xr3:uid="{001415F0-DE28-4AF5-85AE-8232D6B1E887}" name="Column12323"/>
    <tableColumn id="12324" xr3:uid="{E18E88D9-5129-4AA8-957D-903F59F89FA7}" name="Column12324"/>
    <tableColumn id="12325" xr3:uid="{637E0BDF-0192-45B0-9CEC-2532B3EA4288}" name="Column12325"/>
    <tableColumn id="12326" xr3:uid="{20A98266-9CA0-480B-9002-9E3D800AC47B}" name="Column12326"/>
    <tableColumn id="12327" xr3:uid="{278168B2-6A02-402C-BC13-248E7B50803A}" name="Column12327"/>
    <tableColumn id="12328" xr3:uid="{02BCEF55-CC26-4FDA-B4AB-8E87E5054AE2}" name="Column12328"/>
    <tableColumn id="12329" xr3:uid="{D9C7F1C2-AEF4-4000-806D-45527D1EFFEE}" name="Column12329"/>
    <tableColumn id="12330" xr3:uid="{349B85E1-46A4-4752-B4B0-7689034A5948}" name="Column12330"/>
    <tableColumn id="12331" xr3:uid="{CB282642-362F-43FC-AF31-EFD12D990C15}" name="Column12331"/>
    <tableColumn id="12332" xr3:uid="{CD3D3E37-CEF9-47A1-8024-639165FD1540}" name="Column12332"/>
    <tableColumn id="12333" xr3:uid="{F180772B-0DFA-44F4-86F3-B04632A26181}" name="Column12333"/>
    <tableColumn id="12334" xr3:uid="{B85D90D3-06CB-4313-B621-F76C334FF133}" name="Column12334"/>
    <tableColumn id="12335" xr3:uid="{3E2D05E1-0321-45E4-9824-5DDAE2E09458}" name="Column12335"/>
    <tableColumn id="12336" xr3:uid="{7D40F418-D151-48F9-8914-BA77B79AF702}" name="Column12336"/>
    <tableColumn id="12337" xr3:uid="{4D7DC3AD-18E1-4F2D-B30E-75D7D6CDB890}" name="Column12337"/>
    <tableColumn id="12338" xr3:uid="{E7AFEE38-AE19-4494-B8B7-A5C968D7CF64}" name="Column12338"/>
    <tableColumn id="12339" xr3:uid="{B26EA298-E7E8-4A1F-B52B-0DAC1076F79E}" name="Column12339"/>
    <tableColumn id="12340" xr3:uid="{C23D9B55-5F2F-46F5-8C72-FD0AB0CFD433}" name="Column12340"/>
    <tableColumn id="12341" xr3:uid="{7BA98F55-AB83-43EA-BAFC-379A624DF05B}" name="Column12341"/>
    <tableColumn id="12342" xr3:uid="{0970EB7C-A680-4982-968A-679ED4779D20}" name="Column12342"/>
    <tableColumn id="12343" xr3:uid="{BDD7100E-9814-4014-9D12-4C5BEE699311}" name="Column12343"/>
    <tableColumn id="12344" xr3:uid="{5948E3B3-8F2D-4987-BB33-0B103CDEFC9B}" name="Column12344"/>
    <tableColumn id="12345" xr3:uid="{C35174DC-988A-41B5-893D-EDED6351A4D2}" name="Column12345"/>
    <tableColumn id="12346" xr3:uid="{A5DF22B0-AC60-4676-B7B2-4C68C19EFAA7}" name="Column12346"/>
    <tableColumn id="12347" xr3:uid="{D1DC1DCF-980B-4CF4-93A5-DA5B035843A2}" name="Column12347"/>
    <tableColumn id="12348" xr3:uid="{EA3535DC-12D8-4709-9C65-886D78182CBB}" name="Column12348"/>
    <tableColumn id="12349" xr3:uid="{C0789470-68A4-48BA-9BC3-D6D2B3D5FBC0}" name="Column12349"/>
    <tableColumn id="12350" xr3:uid="{18AEE0A3-F71C-4E2C-91CE-AF569A1ADB1B}" name="Column12350"/>
    <tableColumn id="12351" xr3:uid="{3C58C008-4A1C-4BF8-9DC9-6E0BD8E7D4BE}" name="Column12351"/>
    <tableColumn id="12352" xr3:uid="{962A49E1-5ED7-446E-A85A-759002054690}" name="Column12352"/>
    <tableColumn id="12353" xr3:uid="{EDC7A684-6181-4954-9D3B-B7FD4309C79B}" name="Column12353"/>
    <tableColumn id="12354" xr3:uid="{152D63C5-D592-4267-93BA-41471FBB3FDE}" name="Column12354"/>
    <tableColumn id="12355" xr3:uid="{74ED7880-C445-43AD-B9DF-0C704E465FD3}" name="Column12355"/>
    <tableColumn id="12356" xr3:uid="{D616F0BA-816C-449E-AA8D-733D61E5343B}" name="Column12356"/>
    <tableColumn id="12357" xr3:uid="{AF3D8284-FDE0-418A-A1AD-85333F04D003}" name="Column12357"/>
    <tableColumn id="12358" xr3:uid="{19B9A328-ECF2-4BD9-BB54-AE0B3385BCD5}" name="Column12358"/>
    <tableColumn id="12359" xr3:uid="{7E176F37-1878-4AD9-9721-841DCF449032}" name="Column12359"/>
    <tableColumn id="12360" xr3:uid="{BA2E2A45-35FC-40E9-B8EE-9440836ACE37}" name="Column12360"/>
    <tableColumn id="12361" xr3:uid="{568A20B8-058A-4A08-B99E-7E1AF6301C89}" name="Column12361"/>
    <tableColumn id="12362" xr3:uid="{6697A7BA-502D-4B82-A4D4-125A0D3A7DCE}" name="Column12362"/>
    <tableColumn id="12363" xr3:uid="{F784480F-CC0F-4A10-B3AE-9ECA52B24996}" name="Column12363"/>
    <tableColumn id="12364" xr3:uid="{A9D715F2-55E5-452B-B41B-757452E38C56}" name="Column12364"/>
    <tableColumn id="12365" xr3:uid="{A5DAB6A9-DB1A-4853-82CB-54E50C26A916}" name="Column12365"/>
    <tableColumn id="12366" xr3:uid="{1F377305-50BA-4C26-BF05-04C57B61F9C6}" name="Column12366"/>
    <tableColumn id="12367" xr3:uid="{DBD6F7FA-6C56-4140-B74C-4361482D7B2B}" name="Column12367"/>
    <tableColumn id="12368" xr3:uid="{F89EDEF1-B7FA-4078-8F1D-14A59F90C9AA}" name="Column12368"/>
    <tableColumn id="12369" xr3:uid="{62D80C49-40C9-49DD-B8C7-DC8C50604877}" name="Column12369"/>
    <tableColumn id="12370" xr3:uid="{332DFCD3-E932-4814-857A-D9D87546AC98}" name="Column12370"/>
    <tableColumn id="12371" xr3:uid="{88C10A8E-C1C8-43CB-BCE8-E8905881856B}" name="Column12371"/>
    <tableColumn id="12372" xr3:uid="{2DA82D8E-CCE3-474F-907E-46668AC4C698}" name="Column12372"/>
    <tableColumn id="12373" xr3:uid="{D21577E1-3C21-4083-A57F-219D6E279959}" name="Column12373"/>
    <tableColumn id="12374" xr3:uid="{50007F30-1509-4926-9DA9-A08C4BD0300B}" name="Column12374"/>
    <tableColumn id="12375" xr3:uid="{C1184579-ABCA-4C1F-9DB5-C7191E06464C}" name="Column12375"/>
    <tableColumn id="12376" xr3:uid="{0B0221E3-3E1B-4F88-8FAF-0C961C7634AB}" name="Column12376"/>
    <tableColumn id="12377" xr3:uid="{9454069B-39A9-4BEF-A07D-487645ABAFE7}" name="Column12377"/>
    <tableColumn id="12378" xr3:uid="{65E1799F-7605-4FC1-AAA0-AAEAD13CBAE7}" name="Column12378"/>
    <tableColumn id="12379" xr3:uid="{BAC06D9E-3EEB-4EFD-8144-C845B005C1B5}" name="Column12379"/>
    <tableColumn id="12380" xr3:uid="{E5C006DC-8D83-4EF8-A717-865540570BFD}" name="Column12380"/>
    <tableColumn id="12381" xr3:uid="{BF291A4E-B43D-44DA-832E-80FEF1C80EB4}" name="Column12381"/>
    <tableColumn id="12382" xr3:uid="{A965941E-E6AD-4AEB-9F95-42B38FD820EA}" name="Column12382"/>
    <tableColumn id="12383" xr3:uid="{9F1B50C6-8556-4D7E-9DA0-80E1BBFA0443}" name="Column12383"/>
    <tableColumn id="12384" xr3:uid="{AD17D4CF-25CA-4AC0-9977-369BC719955C}" name="Column12384"/>
    <tableColumn id="12385" xr3:uid="{CEC05579-4DC6-4940-967D-AE8FB6EBA742}" name="Column12385"/>
    <tableColumn id="12386" xr3:uid="{77E32AAF-374C-42E0-A235-B14E425684EA}" name="Column12386"/>
    <tableColumn id="12387" xr3:uid="{13D61ECC-C0FB-40F9-8004-BE5660DCE88A}" name="Column12387"/>
    <tableColumn id="12388" xr3:uid="{3673A79E-6981-4D33-B337-6477CCF363AD}" name="Column12388"/>
    <tableColumn id="12389" xr3:uid="{9F446970-E883-4864-ADD5-8B1D7DE99F5A}" name="Column12389"/>
    <tableColumn id="12390" xr3:uid="{AC67FE7A-DFC8-46C9-87E9-7C230E77D7FF}" name="Column12390"/>
    <tableColumn id="12391" xr3:uid="{7B015199-8A27-479F-9C9F-2C56F90DA421}" name="Column12391"/>
    <tableColumn id="12392" xr3:uid="{EF055B6D-FA9B-4122-9D2D-7B1761303F87}" name="Column12392"/>
    <tableColumn id="12393" xr3:uid="{FC433A5A-6FDE-4388-9C97-82A46B55A4BB}" name="Column12393"/>
    <tableColumn id="12394" xr3:uid="{57348C35-FD30-4ED1-B2D5-B73B184FB856}" name="Column12394"/>
    <tableColumn id="12395" xr3:uid="{041B14FC-5FCE-499E-8FF1-3B1A43A1BDB5}" name="Column12395"/>
    <tableColumn id="12396" xr3:uid="{3BFEF392-AE93-4B65-A42E-AE7AD6B512B2}" name="Column12396"/>
    <tableColumn id="12397" xr3:uid="{814AE39A-A050-4020-A6CB-61296C1A46FC}" name="Column12397"/>
    <tableColumn id="12398" xr3:uid="{FBE3AF7C-ACF2-4567-84BC-2C0C4A972049}" name="Column12398"/>
    <tableColumn id="12399" xr3:uid="{796826F5-ED46-4E92-86A3-90AF5D9E7C92}" name="Column12399"/>
    <tableColumn id="12400" xr3:uid="{78D8C5D1-667C-4DB4-A00E-36585D009C57}" name="Column12400"/>
    <tableColumn id="12401" xr3:uid="{BA6EC13E-5A61-49F2-87E7-F998EDDFB554}" name="Column12401"/>
    <tableColumn id="12402" xr3:uid="{5CD3272C-B2AE-49D6-B331-F6DC16EF51B7}" name="Column12402"/>
    <tableColumn id="12403" xr3:uid="{D9CC19C8-6575-4BFA-B012-373C18BA5A4C}" name="Column12403"/>
    <tableColumn id="12404" xr3:uid="{FE3A8409-36C9-48B4-8F80-BEA55D3AE6F0}" name="Column12404"/>
    <tableColumn id="12405" xr3:uid="{26CCFC1F-1F59-45A9-9CE2-6D6BC5F36E19}" name="Column12405"/>
    <tableColumn id="12406" xr3:uid="{50C00FAB-1E1C-4795-8DBD-7F8ABA31528D}" name="Column12406"/>
    <tableColumn id="12407" xr3:uid="{DE9C1AD4-5AF8-42C5-9413-F4D9B43DD4AE}" name="Column12407"/>
    <tableColumn id="12408" xr3:uid="{B13D15D0-3773-401B-A5C9-11BA6783B20A}" name="Column12408"/>
    <tableColumn id="12409" xr3:uid="{971250AA-A5A7-4FB9-8120-DA008600E8B1}" name="Column12409"/>
    <tableColumn id="12410" xr3:uid="{78532999-A400-47F5-BCFE-EE8D3848AEFA}" name="Column12410"/>
    <tableColumn id="12411" xr3:uid="{8BF64A03-2DCB-46EF-8B4F-FC1EDFBA7405}" name="Column12411"/>
    <tableColumn id="12412" xr3:uid="{92E23A27-EFBE-46C4-975E-4DF825C2F813}" name="Column12412"/>
    <tableColumn id="12413" xr3:uid="{9DB0E87A-6C03-44A1-817D-99B1E0FF70D9}" name="Column12413"/>
    <tableColumn id="12414" xr3:uid="{E9374637-1DCF-4C5E-BF79-7868A0D05121}" name="Column12414"/>
    <tableColumn id="12415" xr3:uid="{6177853C-0CDE-4BA1-AC69-7F413693D8A3}" name="Column12415"/>
    <tableColumn id="12416" xr3:uid="{6E018BE7-C559-42E6-B2AC-DF20F967A2F2}" name="Column12416"/>
    <tableColumn id="12417" xr3:uid="{EA327178-58BA-4862-94D2-EB121BFC1986}" name="Column12417"/>
    <tableColumn id="12418" xr3:uid="{3DE02C00-EDE6-402B-95FD-8963B5563E2E}" name="Column12418"/>
    <tableColumn id="12419" xr3:uid="{CE803166-1684-4DBC-9990-2A0E60AFAD00}" name="Column12419"/>
    <tableColumn id="12420" xr3:uid="{B0350B37-2295-46C8-BDF6-579A22892A3B}" name="Column12420"/>
    <tableColumn id="12421" xr3:uid="{FF4D32E3-23A9-403D-80A3-B22123D85764}" name="Column12421"/>
    <tableColumn id="12422" xr3:uid="{E6830AE6-DF4E-4A36-8441-3E0AEEAB099A}" name="Column12422"/>
    <tableColumn id="12423" xr3:uid="{63BAF23A-F5FF-4B36-9795-81A6793CAC04}" name="Column12423"/>
    <tableColumn id="12424" xr3:uid="{58E0C0DF-C0B0-403E-A774-21A7DD08B010}" name="Column12424"/>
    <tableColumn id="12425" xr3:uid="{1920F814-B4AD-43FA-8756-74C775AD1EDD}" name="Column12425"/>
    <tableColumn id="12426" xr3:uid="{B62226EE-4708-430C-B1B1-9964E955B811}" name="Column12426"/>
    <tableColumn id="12427" xr3:uid="{A8ACD561-DEDD-4361-814B-B58352CF6990}" name="Column12427"/>
    <tableColumn id="12428" xr3:uid="{A176E845-2CE0-4182-9649-A737FC380673}" name="Column12428"/>
    <tableColumn id="12429" xr3:uid="{91FF23CB-B45F-4F7F-95FC-D293125B4448}" name="Column12429"/>
    <tableColumn id="12430" xr3:uid="{B86B7978-88F0-42D3-964A-BD6D5240B2B4}" name="Column12430"/>
    <tableColumn id="12431" xr3:uid="{0B26C0CF-1D5A-4144-AF13-2AC921F5C878}" name="Column12431"/>
    <tableColumn id="12432" xr3:uid="{C74C37DD-DAB4-4FED-BC17-00E8C8BA5E2C}" name="Column12432"/>
    <tableColumn id="12433" xr3:uid="{B31D3298-9D9A-4045-9E6F-9CE78EF98CC2}" name="Column12433"/>
    <tableColumn id="12434" xr3:uid="{D63EB902-2B82-4037-8578-BA0C518B6A64}" name="Column12434"/>
    <tableColumn id="12435" xr3:uid="{542144B7-BCE8-41CE-A2DE-58A3822C7095}" name="Column12435"/>
    <tableColumn id="12436" xr3:uid="{B215CD8B-223F-4D50-BBBD-DBB95537E5E6}" name="Column12436"/>
    <tableColumn id="12437" xr3:uid="{4C8FBC19-BB02-4CF9-B4A9-4A5CE4D31BAE}" name="Column12437"/>
    <tableColumn id="12438" xr3:uid="{524B2E34-3E7B-4700-B71F-DBF99EF2F13F}" name="Column12438"/>
    <tableColumn id="12439" xr3:uid="{79087E01-5094-417E-8347-A3F3978A8483}" name="Column12439"/>
    <tableColumn id="12440" xr3:uid="{79AA317A-D660-49B7-B417-279A6EA2EC9C}" name="Column12440"/>
    <tableColumn id="12441" xr3:uid="{35AEE7F8-20B2-4E4E-8FC1-5405E1460A0C}" name="Column12441"/>
    <tableColumn id="12442" xr3:uid="{D9A264F9-E5EE-4607-AEEC-F649D2BA76C1}" name="Column12442"/>
    <tableColumn id="12443" xr3:uid="{CE279D85-7F26-4214-B091-0A2789EA8013}" name="Column12443"/>
    <tableColumn id="12444" xr3:uid="{05B78576-8137-4921-8450-4DDACA6A134F}" name="Column12444"/>
    <tableColumn id="12445" xr3:uid="{562E7682-EEFA-449C-9DF4-5A4AAFC7A06E}" name="Column12445"/>
    <tableColumn id="12446" xr3:uid="{7B0865AF-A387-4C4F-8532-0FE6816959C4}" name="Column12446"/>
    <tableColumn id="12447" xr3:uid="{3A814F08-82BF-4AD5-9D38-750C2C8BC192}" name="Column12447"/>
    <tableColumn id="12448" xr3:uid="{B2F4459B-4037-4F33-BBD1-C0FE4C9AB24C}" name="Column12448"/>
    <tableColumn id="12449" xr3:uid="{016AF1AB-3B31-4075-8F22-1BB2F073A4DB}" name="Column12449"/>
    <tableColumn id="12450" xr3:uid="{99705654-647D-4A1F-A459-AE400C120071}" name="Column12450"/>
    <tableColumn id="12451" xr3:uid="{6FE0FE0D-A88C-4C7E-A6CC-9C9AEFDE48BD}" name="Column12451"/>
    <tableColumn id="12452" xr3:uid="{6092E9DF-65A1-41B4-8D68-EEFE0E6D9607}" name="Column12452"/>
    <tableColumn id="12453" xr3:uid="{B761EF9A-E5C9-48AE-95E9-1EC426C3D1E9}" name="Column12453"/>
    <tableColumn id="12454" xr3:uid="{D871197C-FE9E-4277-9A88-472BDBFCCA52}" name="Column12454"/>
    <tableColumn id="12455" xr3:uid="{E94D20BA-2B78-4D0B-8F94-06935C1D7F30}" name="Column12455"/>
    <tableColumn id="12456" xr3:uid="{AD356A21-4370-4C54-80D2-6FB7C304B556}" name="Column12456"/>
    <tableColumn id="12457" xr3:uid="{B744B9DC-0475-4505-A995-CF406570BBD3}" name="Column12457"/>
    <tableColumn id="12458" xr3:uid="{6441EB9B-2B7E-418B-898F-94049AA9C280}" name="Column12458"/>
    <tableColumn id="12459" xr3:uid="{521FA0A7-28A7-4042-B3CB-BA9DEAE5E90A}" name="Column12459"/>
    <tableColumn id="12460" xr3:uid="{E08774B4-32E2-497A-A75F-370C426EBFF5}" name="Column12460"/>
    <tableColumn id="12461" xr3:uid="{EC68A837-284B-4321-BCE7-D6939DC1810B}" name="Column12461"/>
    <tableColumn id="12462" xr3:uid="{C893CB5D-0A5A-4262-970F-DE790F299B32}" name="Column12462"/>
    <tableColumn id="12463" xr3:uid="{14518479-F26E-4EBA-9955-CD7AE0504F3B}" name="Column12463"/>
    <tableColumn id="12464" xr3:uid="{D7F73E4D-EC9F-48FA-83F1-6571FE75651B}" name="Column12464"/>
    <tableColumn id="12465" xr3:uid="{41D3CA75-B332-4619-926C-5B4250EB0D94}" name="Column12465"/>
    <tableColumn id="12466" xr3:uid="{F2A0C818-C812-4F30-9576-ED9AAFDC17F2}" name="Column12466"/>
    <tableColumn id="12467" xr3:uid="{11E7CBCB-A392-4242-BB2A-A0979F9842D1}" name="Column12467"/>
    <tableColumn id="12468" xr3:uid="{413FE5E1-0ABA-4AB0-9848-7AD8CD11F09C}" name="Column12468"/>
    <tableColumn id="12469" xr3:uid="{7D13C6AE-D0D9-405D-93C4-B2881B8FE6A8}" name="Column12469"/>
    <tableColumn id="12470" xr3:uid="{091EC10B-C585-4AFC-B446-12F31C380345}" name="Column12470"/>
    <tableColumn id="12471" xr3:uid="{4C86B63E-C9E0-4EF8-BD08-AF1B268B8841}" name="Column12471"/>
    <tableColumn id="12472" xr3:uid="{9725BB17-E7D7-476B-9196-3E50E6AE3B5E}" name="Column12472"/>
    <tableColumn id="12473" xr3:uid="{030D6CC2-DF78-415F-B4A2-603931CDAFB0}" name="Column12473"/>
    <tableColumn id="12474" xr3:uid="{63E459FE-E729-453B-A343-B824E17ED46B}" name="Column12474"/>
    <tableColumn id="12475" xr3:uid="{A4CABCC8-0CF6-44D9-A5EB-17043B3B1B4E}" name="Column12475"/>
    <tableColumn id="12476" xr3:uid="{3E49B6FC-ACCA-4E5C-8C7D-4B22ADA65CE3}" name="Column12476"/>
    <tableColumn id="12477" xr3:uid="{D06C6F60-1B7D-4F90-90ED-1B747FA8B974}" name="Column12477"/>
    <tableColumn id="12478" xr3:uid="{4C8E675E-2D6C-4479-BA5D-7632606A9352}" name="Column12478"/>
    <tableColumn id="12479" xr3:uid="{47C19E93-80AB-44CC-A5D6-BEF411F984DF}" name="Column12479"/>
    <tableColumn id="12480" xr3:uid="{9F14A560-CE24-44BF-8EF2-8B2B5A116684}" name="Column12480"/>
    <tableColumn id="12481" xr3:uid="{69E2AC08-25F8-485E-9DEE-DB764F62D9D8}" name="Column12481"/>
    <tableColumn id="12482" xr3:uid="{0E2CDD55-38F1-4B91-9E70-0574407D7F47}" name="Column12482"/>
    <tableColumn id="12483" xr3:uid="{C380B462-206B-4ECF-B914-CD109159D116}" name="Column12483"/>
    <tableColumn id="12484" xr3:uid="{2B2E6013-B18D-4FF3-9A2F-E1E7C78E50DE}" name="Column12484"/>
    <tableColumn id="12485" xr3:uid="{94E3020C-CDF7-480F-A28B-0C3456303D16}" name="Column12485"/>
    <tableColumn id="12486" xr3:uid="{EA1591BB-939B-44B2-AFD0-C586D6DE2CEE}" name="Column12486"/>
    <tableColumn id="12487" xr3:uid="{ABEFA653-C9B0-440F-A23F-05C7F5BEA01E}" name="Column12487"/>
    <tableColumn id="12488" xr3:uid="{495E0589-EB94-4EE5-81B6-D2E1A1A92FD1}" name="Column12488"/>
    <tableColumn id="12489" xr3:uid="{65D57334-9B21-4788-9D50-3D770AD3E795}" name="Column12489"/>
    <tableColumn id="12490" xr3:uid="{168EF717-B63A-477B-93DF-E4E79DACB5B4}" name="Column12490"/>
    <tableColumn id="12491" xr3:uid="{5DDFF3B6-EC7E-429C-AD14-06719BDE71FF}" name="Column12491"/>
    <tableColumn id="12492" xr3:uid="{3F3F0E13-B36A-46B1-935F-E4BC041CBBA7}" name="Column12492"/>
    <tableColumn id="12493" xr3:uid="{0E38E9C3-A633-4749-ADAF-B445A9EC3C4C}" name="Column12493"/>
    <tableColumn id="12494" xr3:uid="{F38C76C4-163F-47C3-81DD-4F7BA18C7698}" name="Column12494"/>
    <tableColumn id="12495" xr3:uid="{E845ACA8-C739-48FA-933E-BC32312596D7}" name="Column12495"/>
    <tableColumn id="12496" xr3:uid="{1E6F6464-0F77-44D4-9496-2684515F2F1C}" name="Column12496"/>
    <tableColumn id="12497" xr3:uid="{669AEF77-4CE4-401B-BD7C-2B28FB2D0CE4}" name="Column12497"/>
    <tableColumn id="12498" xr3:uid="{FF84E54F-307D-4832-96E9-08A8C03770F9}" name="Column12498"/>
    <tableColumn id="12499" xr3:uid="{9B58AFA5-5E71-4C9F-93DC-DC7860E5DA59}" name="Column12499"/>
    <tableColumn id="12500" xr3:uid="{483E28B4-0ED2-4D67-A973-8AEA596245ED}" name="Column12500"/>
    <tableColumn id="12501" xr3:uid="{57C993D9-6AE5-48FC-96D3-7CC40B90B50D}" name="Column12501"/>
    <tableColumn id="12502" xr3:uid="{649E1C37-9402-42EC-B0AA-B9D7EF7E36ED}" name="Column12502"/>
    <tableColumn id="12503" xr3:uid="{EFA4E73B-2053-44B7-BF10-2E477010AAA9}" name="Column12503"/>
    <tableColumn id="12504" xr3:uid="{29E66310-A23A-4E71-B213-CC9DB4D0830D}" name="Column12504"/>
    <tableColumn id="12505" xr3:uid="{87C9FA73-8519-49C9-97A3-191B0901C2B4}" name="Column12505"/>
    <tableColumn id="12506" xr3:uid="{E89C5FE1-F3E4-4DCE-AC40-65CDED567200}" name="Column12506"/>
    <tableColumn id="12507" xr3:uid="{BBCB2597-3EB5-410F-AF20-AB2C6F0CF052}" name="Column12507"/>
    <tableColumn id="12508" xr3:uid="{5196A644-E5F3-44F9-BF70-85B587209029}" name="Column12508"/>
    <tableColumn id="12509" xr3:uid="{03F3041D-26CD-4EAD-A55F-A02466C00498}" name="Column12509"/>
    <tableColumn id="12510" xr3:uid="{2EC97B92-C81B-4FB7-BB07-E3BF663FDB1B}" name="Column12510"/>
    <tableColumn id="12511" xr3:uid="{1923D28A-1FDF-4CB9-916E-5E88A2503290}" name="Column12511"/>
    <tableColumn id="12512" xr3:uid="{97E046F7-911C-4B5C-B4FC-3A1822FAB2AB}" name="Column12512"/>
    <tableColumn id="12513" xr3:uid="{800C4611-7B2C-4585-BC5B-FEB8035021E7}" name="Column12513"/>
    <tableColumn id="12514" xr3:uid="{A5BAC4A2-54CF-4723-885A-6113C46C0339}" name="Column12514"/>
    <tableColumn id="12515" xr3:uid="{20709A43-3803-4A60-BED7-6D65EF147F3D}" name="Column12515"/>
    <tableColumn id="12516" xr3:uid="{0414BCA4-18AB-44DC-857B-182E91E28268}" name="Column12516"/>
    <tableColumn id="12517" xr3:uid="{AB7EDB98-03C3-4CC8-B175-EF1E06DDAC47}" name="Column12517"/>
    <tableColumn id="12518" xr3:uid="{B27FDE52-C248-4B1F-8DFE-A0E0BF5BEE39}" name="Column12518"/>
    <tableColumn id="12519" xr3:uid="{FAE5AF02-B609-47DB-96BF-AE7B68E80804}" name="Column12519"/>
    <tableColumn id="12520" xr3:uid="{330CB21B-577C-47F1-8C34-AEB9F4CDB799}" name="Column12520"/>
    <tableColumn id="12521" xr3:uid="{1FB7F3D3-09D5-4A2B-B734-5031CE388F34}" name="Column12521"/>
    <tableColumn id="12522" xr3:uid="{7D54D0E2-DEAD-4800-A411-009B8AA2C46F}" name="Column12522"/>
    <tableColumn id="12523" xr3:uid="{1DCFA11A-8236-46F3-86A8-8D14F92D79B8}" name="Column12523"/>
    <tableColumn id="12524" xr3:uid="{85AC0032-087F-4EB0-8C01-C52DFBC31E7D}" name="Column12524"/>
    <tableColumn id="12525" xr3:uid="{DE245EFE-E929-4859-B8D3-89EE7D2E766C}" name="Column12525"/>
    <tableColumn id="12526" xr3:uid="{32CD6DD1-BABA-45C8-8A92-742C6BBF6BD6}" name="Column12526"/>
    <tableColumn id="12527" xr3:uid="{D839E948-BEED-4880-862E-AEF16E83B17D}" name="Column12527"/>
    <tableColumn id="12528" xr3:uid="{EEE91EF6-85B0-4062-810B-A8074E25E8BD}" name="Column12528"/>
    <tableColumn id="12529" xr3:uid="{02BC2C43-574D-40E8-8D16-98A1A565AC3B}" name="Column12529"/>
    <tableColumn id="12530" xr3:uid="{AFAE089B-2751-45A1-8574-883C370D0DEA}" name="Column12530"/>
    <tableColumn id="12531" xr3:uid="{2C5A6F84-3CFD-498B-B541-A964FC8718A2}" name="Column12531"/>
    <tableColumn id="12532" xr3:uid="{10038CFD-B875-4847-B660-4A94FCE02C09}" name="Column12532"/>
    <tableColumn id="12533" xr3:uid="{300B167B-FB55-41DD-8E00-7BD107CA0B92}" name="Column12533"/>
    <tableColumn id="12534" xr3:uid="{5C0FDAA2-CC0E-4A12-AA82-9F8DFDEA2DCE}" name="Column12534"/>
    <tableColumn id="12535" xr3:uid="{0ABB952E-A8F5-4DBB-87A2-2D877478CC71}" name="Column12535"/>
    <tableColumn id="12536" xr3:uid="{63757780-C6C0-4442-A20A-FED0E85BA9F6}" name="Column12536"/>
    <tableColumn id="12537" xr3:uid="{E10C5BA3-BBC3-402E-B982-7C948446E628}" name="Column12537"/>
    <tableColumn id="12538" xr3:uid="{1202A60B-E534-48A1-960C-7BA62E6BCB13}" name="Column12538"/>
    <tableColumn id="12539" xr3:uid="{77EF7F7F-E36B-4E63-BC50-8C1B312A3549}" name="Column12539"/>
    <tableColumn id="12540" xr3:uid="{EACCCA90-DFB2-4F26-853D-BDFB6870894A}" name="Column12540"/>
    <tableColumn id="12541" xr3:uid="{17F5E48D-E556-487A-98A2-FE6C05D13447}" name="Column12541"/>
    <tableColumn id="12542" xr3:uid="{DA748109-E345-4C54-BDBF-47F14CA9A299}" name="Column12542"/>
    <tableColumn id="12543" xr3:uid="{A17A1A3C-E6ED-4D58-A686-2E144FD132D6}" name="Column12543"/>
    <tableColumn id="12544" xr3:uid="{5D3E4CF7-889A-46E3-BF09-51CC75D801BF}" name="Column12544"/>
    <tableColumn id="12545" xr3:uid="{8EFED926-3CCB-4C02-9523-D763F3AB9178}" name="Column12545"/>
    <tableColumn id="12546" xr3:uid="{C4E3566D-FB3F-4CA1-A3E0-B137CFC6F2D6}" name="Column12546"/>
    <tableColumn id="12547" xr3:uid="{9EAE3C46-3482-445B-9BDE-B1D258F8B9B8}" name="Column12547"/>
    <tableColumn id="12548" xr3:uid="{5E066113-D3A6-4CBC-9510-3C82F92BBBC3}" name="Column12548"/>
    <tableColumn id="12549" xr3:uid="{CCBF6A06-6555-461F-BCF5-37D324E34FA5}" name="Column12549"/>
    <tableColumn id="12550" xr3:uid="{C0BA1F16-288F-4687-A1E5-0AC68582D4D2}" name="Column12550"/>
    <tableColumn id="12551" xr3:uid="{666D3BD4-B6D3-462C-A7BC-2DF66D782103}" name="Column12551"/>
    <tableColumn id="12552" xr3:uid="{82FBF222-FEB6-4F27-BF0C-23100A757747}" name="Column12552"/>
    <tableColumn id="12553" xr3:uid="{6FAA03E0-A8D7-4F30-99AC-D8E1C4062DE1}" name="Column12553"/>
    <tableColumn id="12554" xr3:uid="{7F41ED99-4030-4389-83D3-C2CF1880D617}" name="Column12554"/>
    <tableColumn id="12555" xr3:uid="{E6A4EFA4-0285-4734-87DD-57BD4B404811}" name="Column12555"/>
    <tableColumn id="12556" xr3:uid="{9E0C6D6B-9451-4950-ACA4-B0D0E0060495}" name="Column12556"/>
    <tableColumn id="12557" xr3:uid="{EA1EA9C7-0A9D-4298-B5E5-4E1BB6AF34B8}" name="Column12557"/>
    <tableColumn id="12558" xr3:uid="{6ACDF939-4FB2-42C4-B1F6-166A2858B7A4}" name="Column12558"/>
    <tableColumn id="12559" xr3:uid="{ECEFA00B-7567-4069-84D8-CEFC6BD003D9}" name="Column12559"/>
    <tableColumn id="12560" xr3:uid="{6DBC0A2F-12B4-4D98-A7DE-29BB98C2F3C8}" name="Column12560"/>
    <tableColumn id="12561" xr3:uid="{861CBF16-AE9B-4244-BC81-03054CD87A42}" name="Column12561"/>
    <tableColumn id="12562" xr3:uid="{EB3CC8A9-E70D-4AC8-8A2B-8D2459C938DC}" name="Column12562"/>
    <tableColumn id="12563" xr3:uid="{36C50DAB-7196-465D-8FBC-D889810FBA9C}" name="Column12563"/>
    <tableColumn id="12564" xr3:uid="{786C0ED2-AAD7-4740-B119-AEEFE412CE62}" name="Column12564"/>
    <tableColumn id="12565" xr3:uid="{39EE9E14-5893-4A75-A3CC-92B580CC62A9}" name="Column12565"/>
    <tableColumn id="12566" xr3:uid="{B8666B5A-AD5A-4384-A503-BB965C388DC8}" name="Column12566"/>
    <tableColumn id="12567" xr3:uid="{BBDB768D-D188-4328-8EA2-867E6B3E517C}" name="Column12567"/>
    <tableColumn id="12568" xr3:uid="{7A8C96B2-5233-42ED-83CB-1A1A39C37D2F}" name="Column12568"/>
    <tableColumn id="12569" xr3:uid="{7A8CB953-A05D-43C1-B5A7-F8A3ADB94E92}" name="Column12569"/>
    <tableColumn id="12570" xr3:uid="{33B1DFB7-D34A-40D4-8DBB-6CF5CD488ABF}" name="Column12570"/>
    <tableColumn id="12571" xr3:uid="{72347374-AF20-4993-A173-2F952A6395A6}" name="Column12571"/>
    <tableColumn id="12572" xr3:uid="{2BA10C9A-F43B-44A2-AD66-EED5DB2BDD72}" name="Column12572"/>
    <tableColumn id="12573" xr3:uid="{8AC78F4C-BF37-4FC7-B1AD-FBEB9E6936F5}" name="Column12573"/>
    <tableColumn id="12574" xr3:uid="{4FAAEED9-F62B-4416-89B3-4E35E07FF0C7}" name="Column12574"/>
    <tableColumn id="12575" xr3:uid="{5A0048A2-C08F-4F4F-8AE1-BB692AE16ED1}" name="Column12575"/>
    <tableColumn id="12576" xr3:uid="{F06CFAAA-0E5E-4E64-9338-AEF585B80646}" name="Column12576"/>
    <tableColumn id="12577" xr3:uid="{069E5D2A-5F01-4F0B-8BE1-19A2C5CADA82}" name="Column12577"/>
    <tableColumn id="12578" xr3:uid="{2CE95F60-A168-4AC0-A7DB-4D9A5B737980}" name="Column12578"/>
    <tableColumn id="12579" xr3:uid="{13B85BFA-4693-4C8F-81C0-A34CF2936073}" name="Column12579"/>
    <tableColumn id="12580" xr3:uid="{04B773FE-4527-4978-9BDC-4C6DFE7A2063}" name="Column12580"/>
    <tableColumn id="12581" xr3:uid="{D8573DAA-BE1B-41E9-8B6A-E2068531C336}" name="Column12581"/>
    <tableColumn id="12582" xr3:uid="{A6FFA066-9001-4078-A540-85696283CE4C}" name="Column12582"/>
    <tableColumn id="12583" xr3:uid="{21B3FF69-3F92-4FE6-B97B-BF26B34E6608}" name="Column12583"/>
    <tableColumn id="12584" xr3:uid="{AF5E1919-5851-4016-9B81-E3272A6C860F}" name="Column12584"/>
    <tableColumn id="12585" xr3:uid="{BF04A1D9-F755-4DE2-81C1-4B2A1DE8A005}" name="Column12585"/>
    <tableColumn id="12586" xr3:uid="{C56C1F7E-9E63-480F-BF52-6AA7359E12F4}" name="Column12586"/>
    <tableColumn id="12587" xr3:uid="{2C941F4E-AC1D-4C00-B6AA-D24493BDBB7D}" name="Column12587"/>
    <tableColumn id="12588" xr3:uid="{4CA47723-AF29-4391-9560-DDC04924A057}" name="Column12588"/>
    <tableColumn id="12589" xr3:uid="{A55D3DDE-9215-457B-864F-B00217154B40}" name="Column12589"/>
    <tableColumn id="12590" xr3:uid="{1466BB84-2E9F-463B-B3E1-488C7F0E5AD7}" name="Column12590"/>
    <tableColumn id="12591" xr3:uid="{74254C20-A3F6-4036-8DA2-358D9C781AF8}" name="Column12591"/>
    <tableColumn id="12592" xr3:uid="{077319A0-E223-42D6-8C8D-AABBC9DEEB3D}" name="Column12592"/>
    <tableColumn id="12593" xr3:uid="{4589D5A0-24AC-45EC-BCB1-958C21849AE9}" name="Column12593"/>
    <tableColumn id="12594" xr3:uid="{EFDF3E16-A95F-45F0-B57C-BB0FFBDE8240}" name="Column12594"/>
    <tableColumn id="12595" xr3:uid="{C4AA1EAB-6845-4334-9C82-B0ACF46229EB}" name="Column12595"/>
    <tableColumn id="12596" xr3:uid="{9898187F-04C2-41C3-81D4-2374D7409323}" name="Column12596"/>
    <tableColumn id="12597" xr3:uid="{3D6525D1-12DE-4FE9-8E5D-40C8182719D9}" name="Column12597"/>
    <tableColumn id="12598" xr3:uid="{3389F838-545D-4755-8605-C19C09E64EF4}" name="Column12598"/>
    <tableColumn id="12599" xr3:uid="{2608DB49-9879-4255-AF11-0FF25E2C7FCE}" name="Column12599"/>
    <tableColumn id="12600" xr3:uid="{3D569525-54CA-4BD1-A13E-B75751B5BEE6}" name="Column12600"/>
    <tableColumn id="12601" xr3:uid="{97B052FC-C565-4B2A-BAC8-3D04D9785BF4}" name="Column12601"/>
    <tableColumn id="12602" xr3:uid="{5E6F89AD-F75C-4E14-86C8-902DD1F78D66}" name="Column12602"/>
    <tableColumn id="12603" xr3:uid="{A18440EE-F684-4756-B5E2-AEBF2F3C863F}" name="Column12603"/>
    <tableColumn id="12604" xr3:uid="{4202C1B7-E300-4441-B70A-923CDEFE2DDC}" name="Column12604"/>
    <tableColumn id="12605" xr3:uid="{66BC3DEC-E0FE-4BA8-A929-9840D89FB645}" name="Column12605"/>
    <tableColumn id="12606" xr3:uid="{180BFE56-C1AB-4825-9CCD-7D7B2880B8A3}" name="Column12606"/>
    <tableColumn id="12607" xr3:uid="{5EC4CF4E-C5F2-4FF6-BAC3-97795A233D24}" name="Column12607"/>
    <tableColumn id="12608" xr3:uid="{B5AD777D-3DA6-42EC-962F-F8EDC2E4A4AC}" name="Column12608"/>
    <tableColumn id="12609" xr3:uid="{302A536D-DFD6-4212-862D-040E158A9752}" name="Column12609"/>
    <tableColumn id="12610" xr3:uid="{73C6FACA-E80D-4F4D-9559-899A7DC7481A}" name="Column12610"/>
    <tableColumn id="12611" xr3:uid="{B6A38BA1-D4D1-4E2A-936F-4CCC251A2DEC}" name="Column12611"/>
    <tableColumn id="12612" xr3:uid="{204CEB90-6E18-4829-94D5-BC7F2A7023F7}" name="Column12612"/>
    <tableColumn id="12613" xr3:uid="{DFB73F71-F980-493A-83E2-06834057D200}" name="Column12613"/>
    <tableColumn id="12614" xr3:uid="{1798DE45-90FC-42A8-9AA0-4BA00098F9B1}" name="Column12614"/>
    <tableColumn id="12615" xr3:uid="{DB2F1FDF-81BF-4FF5-BDB5-28147F6A8E01}" name="Column12615"/>
    <tableColumn id="12616" xr3:uid="{5160B9C3-6B5D-49A9-9148-5BABF0DF9507}" name="Column12616"/>
    <tableColumn id="12617" xr3:uid="{7C637491-258C-430B-9C47-B4E391B9E29F}" name="Column12617"/>
    <tableColumn id="12618" xr3:uid="{984F13C8-FDE6-4D21-9A37-4EFFDF0150D9}" name="Column12618"/>
    <tableColumn id="12619" xr3:uid="{7600C869-A096-43CB-8EC5-C19834B2A7E6}" name="Column12619"/>
    <tableColumn id="12620" xr3:uid="{8698C3DE-E5BB-478E-927C-EFD13B1CFAF8}" name="Column12620"/>
    <tableColumn id="12621" xr3:uid="{67531082-DB39-4D7B-A69B-C23DEAA60C5F}" name="Column12621"/>
    <tableColumn id="12622" xr3:uid="{2C0A0006-DD39-4D46-965B-7A292FAE3DEC}" name="Column12622"/>
    <tableColumn id="12623" xr3:uid="{7F6CE5F7-A610-465D-AB94-9D195CF1D06D}" name="Column12623"/>
    <tableColumn id="12624" xr3:uid="{1C65A044-004D-4E38-8D0A-18B0EBD0549D}" name="Column12624"/>
    <tableColumn id="12625" xr3:uid="{11C1E94B-142E-4D4A-9563-5007B357E061}" name="Column12625"/>
    <tableColumn id="12626" xr3:uid="{4E3885DA-11BC-45FB-B19E-FB98D03DFD4F}" name="Column12626"/>
    <tableColumn id="12627" xr3:uid="{944BB726-28C3-4F7B-8771-127626144A1F}" name="Column12627"/>
    <tableColumn id="12628" xr3:uid="{B38BC764-45B3-4D0F-9D0E-6DF042291BA4}" name="Column12628"/>
    <tableColumn id="12629" xr3:uid="{11602812-AF9E-4F02-87DC-8637EF94A53C}" name="Column12629"/>
    <tableColumn id="12630" xr3:uid="{F921DD1E-3ACB-482B-B805-A8DE94562555}" name="Column12630"/>
    <tableColumn id="12631" xr3:uid="{7AEE4479-D87F-4FF6-9359-247FCDCA9A26}" name="Column12631"/>
    <tableColumn id="12632" xr3:uid="{95B42DBE-A002-43C8-946C-354BD3C894B2}" name="Column12632"/>
    <tableColumn id="12633" xr3:uid="{BF92DE6C-7068-4BFD-BD1B-FE8D2FC5C058}" name="Column12633"/>
    <tableColumn id="12634" xr3:uid="{6EBC20B6-766F-4E57-ADD9-A9E04EAEFC64}" name="Column12634"/>
    <tableColumn id="12635" xr3:uid="{D853E0CF-A2C0-4D53-9B52-A264F1AA15E0}" name="Column12635"/>
    <tableColumn id="12636" xr3:uid="{C6D7E0A2-E73B-43EA-9121-E450DEDDFB48}" name="Column12636"/>
    <tableColumn id="12637" xr3:uid="{4158F7AC-6982-4A8D-9A48-D02B50E4739E}" name="Column12637"/>
    <tableColumn id="12638" xr3:uid="{6453AC04-72C9-4A58-8026-88EE8F93C176}" name="Column12638"/>
    <tableColumn id="12639" xr3:uid="{68AA6EF7-CA55-41D3-AA56-D182BA245A0D}" name="Column12639"/>
    <tableColumn id="12640" xr3:uid="{B7C36F74-B55C-42D1-851F-1E67980F2BF3}" name="Column12640"/>
    <tableColumn id="12641" xr3:uid="{D0F452E0-A8C5-4185-BF55-882817C65440}" name="Column12641"/>
    <tableColumn id="12642" xr3:uid="{4F984B66-0A68-4D1F-82C4-7B6F67D1FE37}" name="Column12642"/>
    <tableColumn id="12643" xr3:uid="{E9BA0F76-BF34-4FFE-807D-1FDE11B987A1}" name="Column12643"/>
    <tableColumn id="12644" xr3:uid="{E9E9B09C-B57C-4264-98F1-B4A747811FA9}" name="Column12644"/>
    <tableColumn id="12645" xr3:uid="{D6A56B60-359A-4461-8553-C3402CCC6094}" name="Column12645"/>
    <tableColumn id="12646" xr3:uid="{1E790E98-5577-4BCE-9C46-EE09A4EC4262}" name="Column12646"/>
    <tableColumn id="12647" xr3:uid="{C5499C88-0533-4EBF-B199-61E668354A93}" name="Column12647"/>
    <tableColumn id="12648" xr3:uid="{FD7C4523-9300-4CCA-A90D-33C3AB219AF7}" name="Column12648"/>
    <tableColumn id="12649" xr3:uid="{5EF89E9D-D8B3-45B4-A7E7-B56148FF69AC}" name="Column12649"/>
    <tableColumn id="12650" xr3:uid="{00A5D8FD-D88E-453B-B975-5DE9A7F4A980}" name="Column12650"/>
    <tableColumn id="12651" xr3:uid="{4D96943E-DA13-4D29-B5CD-D7BD514B833A}" name="Column12651"/>
    <tableColumn id="12652" xr3:uid="{6F3BAC7D-409B-4DB8-B15F-4F2FD1441EF0}" name="Column12652"/>
    <tableColumn id="12653" xr3:uid="{745C0689-D298-402B-A836-40FFDBDDD748}" name="Column12653"/>
    <tableColumn id="12654" xr3:uid="{E0125FE1-7D9E-4789-94D1-B99F99B2B192}" name="Column12654"/>
    <tableColumn id="12655" xr3:uid="{39AFF088-ADE5-417C-91E0-D03EF17D628D}" name="Column12655"/>
    <tableColumn id="12656" xr3:uid="{D682C433-B437-4121-91FA-97EE41D4CE7E}" name="Column12656"/>
    <tableColumn id="12657" xr3:uid="{E84E79B3-DEF5-491E-8368-7FE6E6D2DE3F}" name="Column12657"/>
    <tableColumn id="12658" xr3:uid="{B60C9A97-5B6E-4AD4-9163-DEB78A01787A}" name="Column12658"/>
    <tableColumn id="12659" xr3:uid="{ED232938-7741-4B27-B794-C61E37931836}" name="Column12659"/>
    <tableColumn id="12660" xr3:uid="{D11D5177-E527-435E-8250-78DE34C6A2CA}" name="Column12660"/>
    <tableColumn id="12661" xr3:uid="{CE5B5D23-D922-4EB9-880B-6898E7B6819C}" name="Column12661"/>
    <tableColumn id="12662" xr3:uid="{6D309BD8-309F-4FEC-B649-E8BFD6F34D46}" name="Column12662"/>
    <tableColumn id="12663" xr3:uid="{DEA60256-8B90-48A1-AA13-49186E724ABB}" name="Column12663"/>
    <tableColumn id="12664" xr3:uid="{B3624191-0067-4260-9F2C-6E3FC9DE9B24}" name="Column12664"/>
    <tableColumn id="12665" xr3:uid="{54E043E7-11ED-4DC6-AAF9-3F86788FB3C8}" name="Column12665"/>
    <tableColumn id="12666" xr3:uid="{A90600ED-1EA9-453E-9B4E-E78B1D423090}" name="Column12666"/>
    <tableColumn id="12667" xr3:uid="{5CC8D645-30C9-41D0-8043-05D6046F7E3F}" name="Column12667"/>
    <tableColumn id="12668" xr3:uid="{C067408E-9D4F-404A-A231-A5E2AEC5EDF3}" name="Column12668"/>
    <tableColumn id="12669" xr3:uid="{2C2DDB85-1830-46BA-B288-91AAE015E6D8}" name="Column12669"/>
    <tableColumn id="12670" xr3:uid="{748D6D98-F740-47BF-84E2-2E536E1E44A3}" name="Column12670"/>
    <tableColumn id="12671" xr3:uid="{9E8256D7-26CD-4B5A-A511-8FD9E7EAD885}" name="Column12671"/>
    <tableColumn id="12672" xr3:uid="{3E60DD23-6324-4764-A6C7-E758AB851381}" name="Column12672"/>
    <tableColumn id="12673" xr3:uid="{08D20775-2A6D-42FB-8D37-7533CE4F9418}" name="Column12673"/>
    <tableColumn id="12674" xr3:uid="{E474C461-3EDC-4944-9986-8DA6D0F4922D}" name="Column12674"/>
    <tableColumn id="12675" xr3:uid="{60B1D783-2ECA-4F2C-B0A5-78CB6F4E5842}" name="Column12675"/>
    <tableColumn id="12676" xr3:uid="{7911B127-196A-49AC-BF94-4ACE8166C723}" name="Column12676"/>
    <tableColumn id="12677" xr3:uid="{C491B1B9-5E4D-43EC-A616-B6E445D5E45A}" name="Column12677"/>
    <tableColumn id="12678" xr3:uid="{C2D5879F-28EF-48BB-83E5-8D2839774AB8}" name="Column12678"/>
    <tableColumn id="12679" xr3:uid="{EBB1792C-A1E6-41A3-8CF8-5245D939CAA2}" name="Column12679"/>
    <tableColumn id="12680" xr3:uid="{0C0FE71F-8878-4EEB-8401-07581A89B397}" name="Column12680"/>
    <tableColumn id="12681" xr3:uid="{6C6BD4BB-E6EE-4ACD-99E2-44F72AF2674F}" name="Column12681"/>
    <tableColumn id="12682" xr3:uid="{E6F26C9A-67F9-4CBA-9CD8-6D9FA0513253}" name="Column12682"/>
    <tableColumn id="12683" xr3:uid="{E6DB9B7D-16C3-4D13-8A18-7BB14B91219F}" name="Column12683"/>
    <tableColumn id="12684" xr3:uid="{16320BBB-8A4E-4EF2-9423-6EEDDDD1D131}" name="Column12684"/>
    <tableColumn id="12685" xr3:uid="{587518DB-AB65-45DE-88F4-B98B8820FD0F}" name="Column12685"/>
    <tableColumn id="12686" xr3:uid="{738A029C-E8AA-4BA4-9777-9DD0105F2324}" name="Column12686"/>
    <tableColumn id="12687" xr3:uid="{E098A267-7764-4426-B434-C82C249C1E0C}" name="Column12687"/>
    <tableColumn id="12688" xr3:uid="{FB3FE089-0082-4641-88CC-EBFDE1107D1E}" name="Column12688"/>
    <tableColumn id="12689" xr3:uid="{A0DA5DC3-7F5F-4631-9681-DC82387450B4}" name="Column12689"/>
    <tableColumn id="12690" xr3:uid="{3521AE3E-DA6C-4C4B-858C-D318948D5C3E}" name="Column12690"/>
    <tableColumn id="12691" xr3:uid="{9703FCF3-D78B-4FFB-A976-008D0B65A638}" name="Column12691"/>
    <tableColumn id="12692" xr3:uid="{81F2BDFC-136D-4C0C-B234-5D6DF2D8016B}" name="Column12692"/>
    <tableColumn id="12693" xr3:uid="{3E63E9C1-1BCC-4804-8DFE-4863BB3FBAF6}" name="Column12693"/>
    <tableColumn id="12694" xr3:uid="{44D6AD75-8A98-44A0-AF7F-A087D7C4A88D}" name="Column12694"/>
    <tableColumn id="12695" xr3:uid="{3E857C92-4C29-4E8D-BC3A-9AC5398D6247}" name="Column12695"/>
    <tableColumn id="12696" xr3:uid="{D9BD9304-11A3-4D19-A995-4DE893863194}" name="Column12696"/>
    <tableColumn id="12697" xr3:uid="{B1B62BA8-9687-4141-A0ED-4003467367C3}" name="Column12697"/>
    <tableColumn id="12698" xr3:uid="{291790E8-B130-407C-902A-FF052A22CBC8}" name="Column12698"/>
    <tableColumn id="12699" xr3:uid="{078CB7AF-DEAE-40FB-A133-D3C3ADDDCF48}" name="Column12699"/>
    <tableColumn id="12700" xr3:uid="{A15BF197-30ED-4AC8-B3E5-ED535F10DA40}" name="Column12700"/>
    <tableColumn id="12701" xr3:uid="{9B00D752-E94C-45D5-8E5E-57FB98009B86}" name="Column12701"/>
    <tableColumn id="12702" xr3:uid="{2859E8EC-2B28-4873-B770-B2444A43202C}" name="Column12702"/>
    <tableColumn id="12703" xr3:uid="{779D4386-0F05-4F46-AEC7-B7D9883568F8}" name="Column12703"/>
    <tableColumn id="12704" xr3:uid="{4AE801ED-6D41-4C28-9564-1A31B0953F4C}" name="Column12704"/>
    <tableColumn id="12705" xr3:uid="{A222C714-561B-4020-8495-019869C66AAA}" name="Column12705"/>
    <tableColumn id="12706" xr3:uid="{54CC2769-36AA-48E8-8592-7B078D93FC19}" name="Column12706"/>
    <tableColumn id="12707" xr3:uid="{BB6220C7-9D6C-4B73-AFA2-7E9BBF9DE91E}" name="Column12707"/>
    <tableColumn id="12708" xr3:uid="{DA44043A-AF94-4FB9-B950-A3A470817D50}" name="Column12708"/>
    <tableColumn id="12709" xr3:uid="{5587A48D-6AD5-4FC2-A126-1BF5709653AB}" name="Column12709"/>
    <tableColumn id="12710" xr3:uid="{D090C7B0-50A2-4335-8C91-83A7568E1CDE}" name="Column12710"/>
    <tableColumn id="12711" xr3:uid="{BF1EDA85-4169-4E18-AF14-B6817A398E82}" name="Column12711"/>
    <tableColumn id="12712" xr3:uid="{F5C12233-332C-4B2F-98EF-E5165FB13D91}" name="Column12712"/>
    <tableColumn id="12713" xr3:uid="{EF664E8E-D89F-470C-ABE5-8925087A2777}" name="Column12713"/>
    <tableColumn id="12714" xr3:uid="{9551688B-3B9E-44EA-B3F3-E8F5FBD7323C}" name="Column12714"/>
    <tableColumn id="12715" xr3:uid="{A9DB1E8E-9808-4F05-8DCF-E89600DB311F}" name="Column12715"/>
    <tableColumn id="12716" xr3:uid="{C82D0D50-5F00-4E1F-AEE9-A81A6B7C7169}" name="Column12716"/>
    <tableColumn id="12717" xr3:uid="{D364CF06-10A0-4554-82D4-A06353BFD2D8}" name="Column12717"/>
    <tableColumn id="12718" xr3:uid="{D22883A6-CAAB-443E-8AFA-FC47DA388EB8}" name="Column12718"/>
    <tableColumn id="12719" xr3:uid="{1B1A72F9-697B-49F1-AEBF-1DDBE7C22BA0}" name="Column12719"/>
    <tableColumn id="12720" xr3:uid="{FB5B3435-B967-4CB5-801D-F858BCC76301}" name="Column12720"/>
    <tableColumn id="12721" xr3:uid="{4037EF76-B94B-4A7F-8EA9-7C9EABFBE5CF}" name="Column12721"/>
    <tableColumn id="12722" xr3:uid="{65C6325E-0CC8-4FD4-ACEF-FDF4C602F996}" name="Column12722"/>
    <tableColumn id="12723" xr3:uid="{1B7B0661-60C1-44A9-AD0A-0FC460B9D599}" name="Column12723"/>
    <tableColumn id="12724" xr3:uid="{EE0EFBB3-2EA1-4C78-9BA4-B15B0613405C}" name="Column12724"/>
    <tableColumn id="12725" xr3:uid="{2B16D404-01C8-4B43-B304-7EF95BDBA971}" name="Column12725"/>
    <tableColumn id="12726" xr3:uid="{B42DD8DA-1C96-4D6C-AC60-651C86D6AC61}" name="Column12726"/>
    <tableColumn id="12727" xr3:uid="{ACA0CCBE-CAC9-4C6E-8F1C-23CFA1A57F50}" name="Column12727"/>
    <tableColumn id="12728" xr3:uid="{FC91F8BD-B275-4476-94D7-17045A9C11F8}" name="Column12728"/>
    <tableColumn id="12729" xr3:uid="{EB0C0B39-222E-47EF-9B6B-46DFAC169249}" name="Column12729"/>
    <tableColumn id="12730" xr3:uid="{B3E14214-741C-4B8B-818E-1C9C50A5DCBF}" name="Column12730"/>
    <tableColumn id="12731" xr3:uid="{857D345E-4316-4798-B63B-62FD4C330018}" name="Column12731"/>
    <tableColumn id="12732" xr3:uid="{930C92E1-2ABA-4DA2-9156-0202206C6391}" name="Column12732"/>
    <tableColumn id="12733" xr3:uid="{10D254FB-026B-4BC9-8502-4ADFCE248C6B}" name="Column12733"/>
    <tableColumn id="12734" xr3:uid="{95221B45-4ACF-43A9-A482-A35E2CDA5A31}" name="Column12734"/>
    <tableColumn id="12735" xr3:uid="{736583DA-9104-4F68-B7EA-2D5C399EC3E1}" name="Column12735"/>
    <tableColumn id="12736" xr3:uid="{E320D0D1-6E89-4DB7-8CC8-169E4EA53BF6}" name="Column12736"/>
    <tableColumn id="12737" xr3:uid="{FBCC30BD-1AC1-4382-9248-44394720C6B2}" name="Column12737"/>
    <tableColumn id="12738" xr3:uid="{77EF5E7E-8FE7-4ED1-A2A1-CDBC65E47898}" name="Column12738"/>
    <tableColumn id="12739" xr3:uid="{6F65F582-0AD5-49F2-B7BE-BB31F5D4F0CD}" name="Column12739"/>
    <tableColumn id="12740" xr3:uid="{B10BFA1C-E467-4EFD-840B-115F7F69D448}" name="Column12740"/>
    <tableColumn id="12741" xr3:uid="{CD1FE053-F608-4E49-8932-3C937A0C689D}" name="Column12741"/>
    <tableColumn id="12742" xr3:uid="{DD61CD50-527D-4C08-93F1-6E00B20A06DA}" name="Column12742"/>
    <tableColumn id="12743" xr3:uid="{24EC2F39-B4C8-42C7-AC1B-64E1624FFD39}" name="Column12743"/>
    <tableColumn id="12744" xr3:uid="{97220AFE-0741-4505-A748-F4E4F4E4B1E3}" name="Column12744"/>
    <tableColumn id="12745" xr3:uid="{37D713A3-BF2A-4C2F-8ED9-F0B42F2B8365}" name="Column12745"/>
    <tableColumn id="12746" xr3:uid="{E31EC6A9-B8CC-455B-A208-8A897A72C756}" name="Column12746"/>
    <tableColumn id="12747" xr3:uid="{8DDF126B-8D94-4CF6-9EF4-805709F96D4B}" name="Column12747"/>
    <tableColumn id="12748" xr3:uid="{A79BF38A-2537-4161-B631-F4C400328EB3}" name="Column12748"/>
    <tableColumn id="12749" xr3:uid="{A15E1482-6A61-42BC-97BF-AC7C24C850B3}" name="Column12749"/>
    <tableColumn id="12750" xr3:uid="{9CCD75E5-84E6-47CA-A816-92A7DB5C137E}" name="Column12750"/>
    <tableColumn id="12751" xr3:uid="{A27C605F-D556-4C15-AE7E-C1CD9990340E}" name="Column12751"/>
    <tableColumn id="12752" xr3:uid="{E7CE2501-0050-4E96-9A50-A55882A42FAB}" name="Column12752"/>
    <tableColumn id="12753" xr3:uid="{878815F9-2003-4EB2-8785-8F6166F84451}" name="Column12753"/>
    <tableColumn id="12754" xr3:uid="{94440C86-B9A3-47FA-9236-2548DD674514}" name="Column12754"/>
    <tableColumn id="12755" xr3:uid="{7E74CE5D-3E38-4D2E-920A-5035A781E762}" name="Column12755"/>
    <tableColumn id="12756" xr3:uid="{F8F1EFD2-C492-43EF-B1ED-1A92D0468E10}" name="Column12756"/>
    <tableColumn id="12757" xr3:uid="{83E16500-C479-4E7F-B311-9B64D9B7D466}" name="Column12757"/>
    <tableColumn id="12758" xr3:uid="{D58C92AC-636C-4E3A-B521-DEBBF44F2095}" name="Column12758"/>
    <tableColumn id="12759" xr3:uid="{CFE62D96-E0B2-4836-995B-1DDF122FF305}" name="Column12759"/>
    <tableColumn id="12760" xr3:uid="{A233405C-D5CC-4DD1-A8CE-EB2A95E38A1C}" name="Column12760"/>
    <tableColumn id="12761" xr3:uid="{9AE42C04-E048-4C4E-862A-5AFC74FFB9F9}" name="Column12761"/>
    <tableColumn id="12762" xr3:uid="{CC6DC26D-735D-4047-93B6-67F8C6EDD3A3}" name="Column12762"/>
    <tableColumn id="12763" xr3:uid="{C2296FF7-182F-4DC5-B65B-3289EA3A2C3A}" name="Column12763"/>
    <tableColumn id="12764" xr3:uid="{A549E81A-508F-4DF4-ACAC-E30FF5E5EA8B}" name="Column12764"/>
    <tableColumn id="12765" xr3:uid="{D348F699-3B71-45C3-93C5-0A3B0A400448}" name="Column12765"/>
    <tableColumn id="12766" xr3:uid="{2A6A9205-96EE-41B8-B708-D3355278A8C9}" name="Column12766"/>
    <tableColumn id="12767" xr3:uid="{5E0573E0-4BC1-4CCE-805C-712A2C465018}" name="Column12767"/>
    <tableColumn id="12768" xr3:uid="{C35E48FE-EBCD-40F7-9666-9519B2D8A63D}" name="Column12768"/>
    <tableColumn id="12769" xr3:uid="{E62168FA-D1A6-4D15-B04A-0E27E92CE5FC}" name="Column12769"/>
    <tableColumn id="12770" xr3:uid="{979EFE5A-20A5-4B98-A8ED-D0C6407BDF1F}" name="Column12770"/>
    <tableColumn id="12771" xr3:uid="{675FF2EB-1DC6-46B2-A777-ABE8D6A1CB26}" name="Column12771"/>
    <tableColumn id="12772" xr3:uid="{5CC6A018-AA8A-47AD-8A72-C17CDC69D316}" name="Column12772"/>
    <tableColumn id="12773" xr3:uid="{BDA8F6C5-CF6F-409D-B2B2-F34B96820ABA}" name="Column12773"/>
    <tableColumn id="12774" xr3:uid="{323AEE5E-FB2D-4A78-BCCB-A629B7400458}" name="Column12774"/>
    <tableColumn id="12775" xr3:uid="{0679F77D-ED49-4622-B976-E9DAAAC37DF1}" name="Column12775"/>
    <tableColumn id="12776" xr3:uid="{A81F95CB-8A77-4051-BFA8-707FE6F4A603}" name="Column12776"/>
    <tableColumn id="12777" xr3:uid="{9520ACF9-11AF-468B-8396-C7F0C2E87560}" name="Column12777"/>
    <tableColumn id="12778" xr3:uid="{EBC2066D-64D9-48A2-BD81-2E3D43B5EE1C}" name="Column12778"/>
    <tableColumn id="12779" xr3:uid="{9C890506-04BA-40DA-AA0E-89A9D17021FB}" name="Column12779"/>
    <tableColumn id="12780" xr3:uid="{B843E46B-711C-4F9F-8970-A80DDBC25FC5}" name="Column12780"/>
    <tableColumn id="12781" xr3:uid="{93635E80-83AF-49CA-9BDC-75B84F061535}" name="Column12781"/>
    <tableColumn id="12782" xr3:uid="{8D46D27C-8552-460D-BB46-13498BB0A6CC}" name="Column12782"/>
    <tableColumn id="12783" xr3:uid="{358B93A7-8C7C-4761-B126-E4AADFD031AE}" name="Column12783"/>
    <tableColumn id="12784" xr3:uid="{AADFF85B-31F1-4061-8AAC-743FFF918573}" name="Column12784"/>
    <tableColumn id="12785" xr3:uid="{2DFE90D6-7F76-4E76-87CC-765D0217E612}" name="Column12785"/>
    <tableColumn id="12786" xr3:uid="{074D5DDB-0D9D-4AE9-8B97-D72D00E37AD8}" name="Column12786"/>
    <tableColumn id="12787" xr3:uid="{F29E1FB4-303F-4B28-80C9-0E46448337DA}" name="Column12787"/>
    <tableColumn id="12788" xr3:uid="{3FD71E48-EB19-43E1-9920-FF1BDA0515FB}" name="Column12788"/>
    <tableColumn id="12789" xr3:uid="{C1B64C0B-08E4-4A9C-A534-0E2640B63066}" name="Column12789"/>
    <tableColumn id="12790" xr3:uid="{6941A3D3-1187-4460-8128-650B7AB1F91F}" name="Column12790"/>
    <tableColumn id="12791" xr3:uid="{A374F255-B0CD-42CA-8982-4100BA078D38}" name="Column12791"/>
    <tableColumn id="12792" xr3:uid="{AE48E431-4FC3-4939-8CA1-EC2318C0A80C}" name="Column12792"/>
    <tableColumn id="12793" xr3:uid="{EA6BB5A6-9E04-4220-8174-12A8A029227C}" name="Column12793"/>
    <tableColumn id="12794" xr3:uid="{8E8C156D-1531-4477-B155-ADDE06F7BCF0}" name="Column12794"/>
    <tableColumn id="12795" xr3:uid="{58DF4181-4C12-4490-A65D-7AAF29AE5C9B}" name="Column12795"/>
    <tableColumn id="12796" xr3:uid="{C240792C-09A6-42BA-AEE4-3B589523C2DA}" name="Column12796"/>
    <tableColumn id="12797" xr3:uid="{3AA93705-57B3-4201-96B4-3E74ADD52C95}" name="Column12797"/>
    <tableColumn id="12798" xr3:uid="{6FD2A8C8-5643-489A-9C6D-F1A4907D726C}" name="Column12798"/>
    <tableColumn id="12799" xr3:uid="{CEB8CD98-CFA7-490E-9DAA-DECB3B3AA6F9}" name="Column12799"/>
    <tableColumn id="12800" xr3:uid="{4237B873-2803-4D29-B15F-1E9A985AA07D}" name="Column12800"/>
    <tableColumn id="12801" xr3:uid="{4E228652-FE7E-46B8-82E3-82E78967708C}" name="Column12801"/>
    <tableColumn id="12802" xr3:uid="{CE725A20-1071-4CDA-B3D3-F48620B358E4}" name="Column12802"/>
    <tableColumn id="12803" xr3:uid="{D4951247-944C-412C-831A-00AF61EE619A}" name="Column12803"/>
    <tableColumn id="12804" xr3:uid="{E52B3383-B840-4AE3-8ADB-206D2C9F194A}" name="Column12804"/>
    <tableColumn id="12805" xr3:uid="{2F0E32E9-49DA-4BCF-AE89-E1415957D8BC}" name="Column12805"/>
    <tableColumn id="12806" xr3:uid="{F5346BCC-6730-4024-A250-5A96C2875C25}" name="Column12806"/>
    <tableColumn id="12807" xr3:uid="{A22CAEAE-8642-40E7-AE1E-D092EB90C085}" name="Column12807"/>
    <tableColumn id="12808" xr3:uid="{2EB3EC0A-E184-499E-B2E6-9480DC757E3A}" name="Column12808"/>
    <tableColumn id="12809" xr3:uid="{86402829-30E2-4B54-B10D-F504177DEEA4}" name="Column12809"/>
    <tableColumn id="12810" xr3:uid="{D3BEDC55-7ADC-4066-8F6F-92720E0BBA97}" name="Column12810"/>
    <tableColumn id="12811" xr3:uid="{1D206F42-B30B-41F2-93C1-8C2186A6A429}" name="Column12811"/>
    <tableColumn id="12812" xr3:uid="{F9D0D9EA-9A50-4D29-BB73-88A4BF757508}" name="Column12812"/>
    <tableColumn id="12813" xr3:uid="{A93BD265-BA05-40BC-AE4F-4F7B4BCA9C2D}" name="Column12813"/>
    <tableColumn id="12814" xr3:uid="{F7A58D00-A871-43F8-A28B-5911194B49F0}" name="Column12814"/>
    <tableColumn id="12815" xr3:uid="{BDBB3D6C-C12D-4DF4-A4D8-0BAEAC57E7E3}" name="Column12815"/>
    <tableColumn id="12816" xr3:uid="{9CAC0086-D186-4A76-B696-A2D53430C225}" name="Column12816"/>
    <tableColumn id="12817" xr3:uid="{20ACECA6-EFC7-4C9C-B6FB-33F82D4C25B2}" name="Column12817"/>
    <tableColumn id="12818" xr3:uid="{AF6DBBEA-AC66-4009-9CF2-E892A05C6F0E}" name="Column12818"/>
    <tableColumn id="12819" xr3:uid="{9E770131-B449-4D4F-8F63-1F00D8C61DCC}" name="Column12819"/>
    <tableColumn id="12820" xr3:uid="{3D6225CB-4359-4CCA-8632-CBC833A74922}" name="Column12820"/>
    <tableColumn id="12821" xr3:uid="{9C87316D-2053-4947-996A-14816788076C}" name="Column12821"/>
    <tableColumn id="12822" xr3:uid="{B1AFCED5-1E2D-46AA-B71A-07F82451F43D}" name="Column12822"/>
    <tableColumn id="12823" xr3:uid="{81D69960-4045-4E74-8480-55C4023A571E}" name="Column12823"/>
    <tableColumn id="12824" xr3:uid="{B2EBD878-94B5-4A9D-8815-ECF65CED05BD}" name="Column12824"/>
    <tableColumn id="12825" xr3:uid="{C5222544-8155-441C-A6C0-0E9E451774FE}" name="Column12825"/>
    <tableColumn id="12826" xr3:uid="{2B04468A-B59C-4822-A2D3-13C012E90887}" name="Column12826"/>
    <tableColumn id="12827" xr3:uid="{913AA52D-C244-4969-9E0F-21417C2BD6B1}" name="Column12827"/>
    <tableColumn id="12828" xr3:uid="{116666E4-2E03-463A-87C1-3FE0E368DFA9}" name="Column12828"/>
    <tableColumn id="12829" xr3:uid="{E5B4C09F-F872-41ED-AB87-673560D8AD35}" name="Column12829"/>
    <tableColumn id="12830" xr3:uid="{D6105903-7D9A-4FD5-98BD-42E6CE651367}" name="Column12830"/>
    <tableColumn id="12831" xr3:uid="{35226DBA-4CE9-403E-B5BA-FB553C98400B}" name="Column12831"/>
    <tableColumn id="12832" xr3:uid="{15390DEC-03AA-4692-BF67-5BA535CB1E7C}" name="Column12832"/>
    <tableColumn id="12833" xr3:uid="{78025375-8ED6-4568-9204-F88FA8F53CB7}" name="Column12833"/>
    <tableColumn id="12834" xr3:uid="{668DBB2F-6656-4919-9FFF-4DA4C721B435}" name="Column12834"/>
    <tableColumn id="12835" xr3:uid="{7D91CC3F-46A3-49E9-B857-AA294221DA96}" name="Column12835"/>
    <tableColumn id="12836" xr3:uid="{DA1C1C3F-6275-406B-A830-C2B34BEF7698}" name="Column12836"/>
    <tableColumn id="12837" xr3:uid="{523174C9-0004-4005-B393-F8DD91A3FAAE}" name="Column12837"/>
    <tableColumn id="12838" xr3:uid="{8948F8F0-89B1-4FDB-8512-F4F1CD2683FF}" name="Column12838"/>
    <tableColumn id="12839" xr3:uid="{8FF69114-06BE-469C-A45D-FF967E3082F9}" name="Column12839"/>
    <tableColumn id="12840" xr3:uid="{82CC0413-FBCE-4039-95EB-B79860EF131F}" name="Column12840"/>
    <tableColumn id="12841" xr3:uid="{9A25A097-21DA-441F-A0F6-D8D5694FAAE2}" name="Column12841"/>
    <tableColumn id="12842" xr3:uid="{0202F764-26DD-4710-90E7-8CFA82D780E7}" name="Column12842"/>
    <tableColumn id="12843" xr3:uid="{38EAA0B4-C1B2-4B52-91F1-E643B7423405}" name="Column12843"/>
    <tableColumn id="12844" xr3:uid="{95B3FDA4-950E-4F76-9DB6-06DC2B4D74E0}" name="Column12844"/>
    <tableColumn id="12845" xr3:uid="{AC12D073-ED8F-447E-A40D-EEAA36EDF5D1}" name="Column12845"/>
    <tableColumn id="12846" xr3:uid="{12C2E48F-8A24-457D-9A0B-2C6ECA5548A9}" name="Column12846"/>
    <tableColumn id="12847" xr3:uid="{3779BFEE-3121-478C-B9D6-C0AD25C8BB3E}" name="Column12847"/>
    <tableColumn id="12848" xr3:uid="{D5736402-8F67-4339-A720-2FCB7B489194}" name="Column12848"/>
    <tableColumn id="12849" xr3:uid="{66DF9DAC-69B9-49B0-92C8-7A92781FFB30}" name="Column12849"/>
    <tableColumn id="12850" xr3:uid="{7676C285-93C1-41BC-AD30-BB0FE07211B2}" name="Column12850"/>
    <tableColumn id="12851" xr3:uid="{AA3DF16F-0E53-4810-9EF5-0DE0CA29F788}" name="Column12851"/>
    <tableColumn id="12852" xr3:uid="{29063891-C28B-4454-A821-CFB1193BA76D}" name="Column12852"/>
    <tableColumn id="12853" xr3:uid="{F516FF55-3BED-49DD-AB08-72955D056B98}" name="Column12853"/>
    <tableColumn id="12854" xr3:uid="{6FCE7373-68BF-41AC-BF3F-D06D1DD64E29}" name="Column12854"/>
    <tableColumn id="12855" xr3:uid="{7EC96FF4-7336-4C0F-B208-478A51E18555}" name="Column12855"/>
    <tableColumn id="12856" xr3:uid="{BAFE37AA-2D6D-4B3E-B7CD-9AB1552BE081}" name="Column12856"/>
    <tableColumn id="12857" xr3:uid="{124B9911-7D1E-4425-917D-79530D42F7C1}" name="Column12857"/>
    <tableColumn id="12858" xr3:uid="{8D28C25A-7F14-44FD-A812-F0CFD58B337E}" name="Column12858"/>
    <tableColumn id="12859" xr3:uid="{575ADBE0-2A15-4508-9A1C-76D3C10E33F1}" name="Column12859"/>
    <tableColumn id="12860" xr3:uid="{5969A25D-16F9-4D75-9C6E-369EA1A6F98A}" name="Column12860"/>
    <tableColumn id="12861" xr3:uid="{9A8001F0-AA62-4E92-87DC-E40F99156AD9}" name="Column12861"/>
    <tableColumn id="12862" xr3:uid="{6B6C1979-7221-4628-8262-6E53DE6F0E52}" name="Column12862"/>
    <tableColumn id="12863" xr3:uid="{1C12FC60-C549-4A4C-B1F1-2AF4031E1EAD}" name="Column12863"/>
    <tableColumn id="12864" xr3:uid="{813A712A-151B-42EA-BDBC-AFAC49404ACF}" name="Column12864"/>
    <tableColumn id="12865" xr3:uid="{5E720714-CF6C-4457-A644-1A0C27A853C1}" name="Column12865"/>
    <tableColumn id="12866" xr3:uid="{2026EB1B-8753-49DD-B66B-4D100AB80718}" name="Column12866"/>
    <tableColumn id="12867" xr3:uid="{9ED03DA7-4099-48A7-8C58-276EE9073B73}" name="Column12867"/>
    <tableColumn id="12868" xr3:uid="{7E8A9E96-450F-42E6-99D9-4825AE018975}" name="Column12868"/>
    <tableColumn id="12869" xr3:uid="{6F33341D-86C6-4206-AC47-B89132749DEB}" name="Column12869"/>
    <tableColumn id="12870" xr3:uid="{C113004C-D0E3-4FC5-91FD-E7F5EAA593F4}" name="Column12870"/>
    <tableColumn id="12871" xr3:uid="{80D0349B-C706-4817-BB69-655570DE42EC}" name="Column12871"/>
    <tableColumn id="12872" xr3:uid="{F034CC9E-ED01-4360-AF9B-9005B3A65311}" name="Column12872"/>
    <tableColumn id="12873" xr3:uid="{04AFFD14-1BA3-4E74-BF40-F54AF6465465}" name="Column12873"/>
    <tableColumn id="12874" xr3:uid="{516256DC-D6DD-4DED-8010-9C06283AC2E6}" name="Column12874"/>
    <tableColumn id="12875" xr3:uid="{86ABF3FA-30FD-4DF1-B81F-6990E8289AC4}" name="Column12875"/>
    <tableColumn id="12876" xr3:uid="{4D3A1404-84C6-4E05-AD43-4DC75396E6E0}" name="Column12876"/>
    <tableColumn id="12877" xr3:uid="{9C0D8005-407B-4AA5-BF6A-834C1EFB7D2E}" name="Column12877"/>
    <tableColumn id="12878" xr3:uid="{0A71B6BE-E4EC-47E0-96C2-82FB5C42A40D}" name="Column12878"/>
    <tableColumn id="12879" xr3:uid="{09AC6E08-A8EB-429E-95FC-3CA072A712DA}" name="Column12879"/>
    <tableColumn id="12880" xr3:uid="{0B60F8D9-A380-4692-84FE-098E7E3E363F}" name="Column12880"/>
    <tableColumn id="12881" xr3:uid="{1A0D267A-03E9-4A64-8A03-AAF168A78295}" name="Column12881"/>
    <tableColumn id="12882" xr3:uid="{2570A95D-6E37-4FA7-B920-76A76CBDFC05}" name="Column12882"/>
    <tableColumn id="12883" xr3:uid="{02F818A8-045B-4A37-B3C0-321EA34761D4}" name="Column12883"/>
    <tableColumn id="12884" xr3:uid="{340FB0F0-22EA-4666-AA59-8FDE031CAD6D}" name="Column12884"/>
    <tableColumn id="12885" xr3:uid="{A9B78E17-CD0B-49BF-A9E3-FD781BEE22B9}" name="Column12885"/>
    <tableColumn id="12886" xr3:uid="{8E57B469-9EB1-414A-82D6-4887C4BEAF94}" name="Column12886"/>
    <tableColumn id="12887" xr3:uid="{4005F686-E278-41EE-ABCE-7F992FA89843}" name="Column12887"/>
    <tableColumn id="12888" xr3:uid="{5DB9AF26-6831-43A1-9FD2-44E79DAD465A}" name="Column12888"/>
    <tableColumn id="12889" xr3:uid="{28FE33E7-FE21-4E27-89C4-FC6FE1290A98}" name="Column12889"/>
    <tableColumn id="12890" xr3:uid="{81ABE069-D7E5-4C6E-8BDC-AD167A95F899}" name="Column12890"/>
    <tableColumn id="12891" xr3:uid="{B13CFE26-E37E-4AAC-B5AB-546AC797198E}" name="Column12891"/>
    <tableColumn id="12892" xr3:uid="{B2A1DFD0-6D57-4362-B9FD-5FC9EA9C689D}" name="Column12892"/>
    <tableColumn id="12893" xr3:uid="{048BEA81-77F5-4F52-BD09-FFE52807A4EE}" name="Column12893"/>
    <tableColumn id="12894" xr3:uid="{4B906214-D27B-4458-8C7A-7F378CA93FF1}" name="Column12894"/>
    <tableColumn id="12895" xr3:uid="{951B398A-B7C3-46F9-8E4C-38F7CE649A6C}" name="Column12895"/>
    <tableColumn id="12896" xr3:uid="{6BAA26F2-F595-4F74-8113-092B662E0E44}" name="Column12896"/>
    <tableColumn id="12897" xr3:uid="{203F062D-F58E-4E0C-AB58-B14CD6A8D380}" name="Column12897"/>
    <tableColumn id="12898" xr3:uid="{E8A799F1-0EF7-4B74-B7A0-DA63113B793C}" name="Column12898"/>
    <tableColumn id="12899" xr3:uid="{CB712268-33D9-475B-B07C-4CE994090918}" name="Column12899"/>
    <tableColumn id="12900" xr3:uid="{15DAB6ED-43F5-4047-A3A9-219C89F7ED41}" name="Column12900"/>
    <tableColumn id="12901" xr3:uid="{B29538AB-3F21-4AA4-8710-659EF0818745}" name="Column12901"/>
    <tableColumn id="12902" xr3:uid="{41CDD2FC-7DFD-49D9-A8F1-57D5D1A27A66}" name="Column12902"/>
    <tableColumn id="12903" xr3:uid="{BFF75860-DC43-4ECB-960A-2F94508CDA03}" name="Column12903"/>
    <tableColumn id="12904" xr3:uid="{C9325D3E-0219-42DC-9847-E0FD2AC1FDBA}" name="Column12904"/>
    <tableColumn id="12905" xr3:uid="{3193E421-CB0B-4B4C-9B51-92F93E666BB4}" name="Column12905"/>
    <tableColumn id="12906" xr3:uid="{9AC834B4-34C8-48BF-8848-9359CD94DF9D}" name="Column12906"/>
    <tableColumn id="12907" xr3:uid="{25A2F6BB-5FC6-4411-8329-FA4563C74249}" name="Column12907"/>
    <tableColumn id="12908" xr3:uid="{1D72DBA4-D366-4C2B-B61B-C00C2168390F}" name="Column12908"/>
    <tableColumn id="12909" xr3:uid="{3F810B07-F351-4F7E-9D78-A5C6F6E261AE}" name="Column12909"/>
    <tableColumn id="12910" xr3:uid="{10332F57-99A3-465A-8255-3C6EF8340475}" name="Column12910"/>
    <tableColumn id="12911" xr3:uid="{426946C3-099D-4C4A-95B2-09D7B02C6871}" name="Column12911"/>
    <tableColumn id="12912" xr3:uid="{33BBA5FB-450C-4F49-B2CF-D4A47FC354CC}" name="Column12912"/>
    <tableColumn id="12913" xr3:uid="{902378AC-5C33-4A2D-B262-0C16A02ADF6D}" name="Column12913"/>
    <tableColumn id="12914" xr3:uid="{03B49CFD-0F78-466F-81E4-CF9AE9659B14}" name="Column12914"/>
    <tableColumn id="12915" xr3:uid="{17A775E2-2E72-49FA-B3D4-F25F4468AF91}" name="Column12915"/>
    <tableColumn id="12916" xr3:uid="{FD09CD4F-FDF1-4DE3-9F57-486CDD70354C}" name="Column12916"/>
    <tableColumn id="12917" xr3:uid="{B4435DA5-F937-42B2-94EC-5E07F535FE8A}" name="Column12917"/>
    <tableColumn id="12918" xr3:uid="{4B4D10AC-312C-4862-ADB2-D435875890FF}" name="Column12918"/>
    <tableColumn id="12919" xr3:uid="{91ACABEA-E473-45B6-BDC0-0867806366C2}" name="Column12919"/>
    <tableColumn id="12920" xr3:uid="{0A8F042D-7779-49BA-BFC4-DD228F975A31}" name="Column12920"/>
    <tableColumn id="12921" xr3:uid="{FA212F7B-50C9-4649-BB61-E4D5D62B745B}" name="Column12921"/>
    <tableColumn id="12922" xr3:uid="{9621F7DF-8E34-47D1-BF0A-C182203132BF}" name="Column12922"/>
    <tableColumn id="12923" xr3:uid="{9A1C3CFD-79BE-4B49-808E-B2804B10F718}" name="Column12923"/>
    <tableColumn id="12924" xr3:uid="{3F12A1C0-D4DF-44AD-B465-810FF5DF4CA0}" name="Column12924"/>
    <tableColumn id="12925" xr3:uid="{89762449-F601-4B77-A25A-2FC1823371EE}" name="Column12925"/>
    <tableColumn id="12926" xr3:uid="{60FDBEF5-5FCB-4A2C-8804-043144C4439F}" name="Column12926"/>
    <tableColumn id="12927" xr3:uid="{DD730C48-D1B2-4524-A622-11CD091E88F5}" name="Column12927"/>
    <tableColumn id="12928" xr3:uid="{C5224A6E-69C2-4658-B7B0-DA9F2B153023}" name="Column12928"/>
    <tableColumn id="12929" xr3:uid="{D43B38E9-FE82-4787-ADE7-515556B35A78}" name="Column12929"/>
    <tableColumn id="12930" xr3:uid="{94A3E72A-8838-4BBA-9255-F6B4BB4271B3}" name="Column12930"/>
    <tableColumn id="12931" xr3:uid="{8857B17A-563B-4726-9C9F-72F129802EBF}" name="Column12931"/>
    <tableColumn id="12932" xr3:uid="{46A90071-F56F-4E98-9F5A-23B6F99A0BB5}" name="Column12932"/>
    <tableColumn id="12933" xr3:uid="{68B8E976-E39C-495E-8FED-9E6681FD990E}" name="Column12933"/>
    <tableColumn id="12934" xr3:uid="{D61DC3F2-7B8E-4313-ACA6-4483C074D379}" name="Column12934"/>
    <tableColumn id="12935" xr3:uid="{935EB6B1-1681-4288-96D8-88C34CA3B9EF}" name="Column12935"/>
    <tableColumn id="12936" xr3:uid="{E69C903C-58DA-40BA-A179-0658471C93C4}" name="Column12936"/>
    <tableColumn id="12937" xr3:uid="{EF0C170A-EA7C-4CC2-9826-98E8C97D969D}" name="Column12937"/>
    <tableColumn id="12938" xr3:uid="{0FCBC9C5-A5C3-4B36-857A-CE3F59381151}" name="Column12938"/>
    <tableColumn id="12939" xr3:uid="{017E60CF-4B34-4168-A190-7DF5B74C4668}" name="Column12939"/>
    <tableColumn id="12940" xr3:uid="{ED253520-D12D-43EF-B404-B6ED78F9841B}" name="Column12940"/>
    <tableColumn id="12941" xr3:uid="{8E7633CA-9FA2-4455-8E69-D622420A6001}" name="Column12941"/>
    <tableColumn id="12942" xr3:uid="{AE683639-6A3A-4068-BF96-C8BC09B3CC51}" name="Column12942"/>
    <tableColumn id="12943" xr3:uid="{52450CBF-D2B6-4916-BA02-6823DC04839C}" name="Column12943"/>
    <tableColumn id="12944" xr3:uid="{23E8FC72-46AA-48F1-B47B-15D52D457D67}" name="Column12944"/>
    <tableColumn id="12945" xr3:uid="{1439D948-3D15-43B4-BCC6-8BC50A34A7B0}" name="Column12945"/>
    <tableColumn id="12946" xr3:uid="{03784D94-F32D-4210-AE2E-F3928881D18E}" name="Column12946"/>
    <tableColumn id="12947" xr3:uid="{B6622B30-40C4-4C7D-AA20-EBDFA4358774}" name="Column12947"/>
    <tableColumn id="12948" xr3:uid="{0BD81A4B-42F3-47F4-9590-1A97F3E8C492}" name="Column12948"/>
    <tableColumn id="12949" xr3:uid="{804F3400-552F-4EA2-8293-4C89340B6C31}" name="Column12949"/>
    <tableColumn id="12950" xr3:uid="{D2070A11-7A9F-4CC4-A748-BA4089D535C1}" name="Column12950"/>
    <tableColumn id="12951" xr3:uid="{E182F5F1-1306-4D3C-9CDD-3ACB5E849D29}" name="Column12951"/>
    <tableColumn id="12952" xr3:uid="{4A907B2A-377A-4E1B-9CD8-62122D8B44B5}" name="Column12952"/>
    <tableColumn id="12953" xr3:uid="{BBCE293B-C81A-409F-B3EA-7A394570D0AE}" name="Column12953"/>
    <tableColumn id="12954" xr3:uid="{5FECE9B6-0CA3-42D6-9B62-84F99096B539}" name="Column12954"/>
    <tableColumn id="12955" xr3:uid="{CF4B6FFE-7BAF-406C-A6FE-0C7AC4CCA34B}" name="Column12955"/>
    <tableColumn id="12956" xr3:uid="{2D538F5A-4615-4A46-AA22-5F6CCFFFFB30}" name="Column12956"/>
    <tableColumn id="12957" xr3:uid="{95D3FB5D-41FD-43FE-A84B-A80315EF0F7A}" name="Column12957"/>
    <tableColumn id="12958" xr3:uid="{496CD7AC-B4A1-4FFC-918D-B346F06E3866}" name="Column12958"/>
    <tableColumn id="12959" xr3:uid="{0806C828-5209-4AF1-B705-1F8F816BF8A6}" name="Column12959"/>
    <tableColumn id="12960" xr3:uid="{4B3CADC1-0834-436C-A7BA-B9E7727F6207}" name="Column12960"/>
    <tableColumn id="12961" xr3:uid="{D4B4B83B-F7E6-4930-881E-ECB3713FF5B0}" name="Column12961"/>
    <tableColumn id="12962" xr3:uid="{77045773-BDFE-49D9-A9D1-71AA0A631731}" name="Column12962"/>
    <tableColumn id="12963" xr3:uid="{9DE510F6-FFEB-4EA6-9955-47E390396106}" name="Column12963"/>
    <tableColumn id="12964" xr3:uid="{D2E78A6C-D156-4752-A7C3-C47B22CA7BF6}" name="Column12964"/>
    <tableColumn id="12965" xr3:uid="{7B7B5206-F298-4127-8072-1F87CE8A9715}" name="Column12965"/>
    <tableColumn id="12966" xr3:uid="{9844BF70-BED8-40B2-9904-1F5D38708334}" name="Column12966"/>
    <tableColumn id="12967" xr3:uid="{A5E18E98-D5F6-4700-848F-5BE3D670C7F0}" name="Column12967"/>
    <tableColumn id="12968" xr3:uid="{011DD78E-2AE0-4E13-8CFA-6F124BD066E2}" name="Column12968"/>
    <tableColumn id="12969" xr3:uid="{9C6AB479-29DD-4E69-B037-1CD355CE7FD3}" name="Column12969"/>
    <tableColumn id="12970" xr3:uid="{7116B957-706F-4E53-829D-95742B7A2245}" name="Column12970"/>
    <tableColumn id="12971" xr3:uid="{D2D5E3AE-25C8-4008-A726-565B3A66BF44}" name="Column12971"/>
    <tableColumn id="12972" xr3:uid="{EADB0781-BBE6-4286-8A0F-B5D13442C257}" name="Column12972"/>
    <tableColumn id="12973" xr3:uid="{568C826E-AE48-4299-9A86-59F5C8EF79E8}" name="Column12973"/>
    <tableColumn id="12974" xr3:uid="{F7FAACA8-8116-4244-A749-81C89C2CFD6D}" name="Column12974"/>
    <tableColumn id="12975" xr3:uid="{256DB5CD-62B9-46E2-BB14-2F256CBE902D}" name="Column12975"/>
    <tableColumn id="12976" xr3:uid="{40AFDAA7-202A-435E-998A-EA712F894AF1}" name="Column12976"/>
    <tableColumn id="12977" xr3:uid="{0D1A92D7-CDCE-469C-B43F-B208BE144B4E}" name="Column12977"/>
    <tableColumn id="12978" xr3:uid="{03825ACC-3087-485E-89BB-EAC174C5EBD6}" name="Column12978"/>
    <tableColumn id="12979" xr3:uid="{713883F9-6161-4041-8C6D-0F5AAE203245}" name="Column12979"/>
    <tableColumn id="12980" xr3:uid="{569C2015-276B-4FE2-AC21-43BC9966EA92}" name="Column12980"/>
    <tableColumn id="12981" xr3:uid="{29ACDB66-4A34-4142-8EE3-AC76828E5DF0}" name="Column12981"/>
    <tableColumn id="12982" xr3:uid="{1828A01D-494B-4F59-9324-CC4A43E3C48D}" name="Column12982"/>
    <tableColumn id="12983" xr3:uid="{89F0AD4D-F237-4C14-8951-F9F6EF498579}" name="Column12983"/>
    <tableColumn id="12984" xr3:uid="{B72C9902-5CA3-4990-8F7D-90FF2B900C38}" name="Column12984"/>
    <tableColumn id="12985" xr3:uid="{C246E592-68E9-4A4F-81BA-A1E2410069CF}" name="Column12985"/>
    <tableColumn id="12986" xr3:uid="{F218FA36-0E5A-491B-9118-9727014C0B72}" name="Column12986"/>
    <tableColumn id="12987" xr3:uid="{CAD4A621-4F83-4EE4-B8C5-DF754DB716D3}" name="Column12987"/>
    <tableColumn id="12988" xr3:uid="{3C64ACAA-C9B7-457E-A5C6-2D4523AF81F0}" name="Column12988"/>
    <tableColumn id="12989" xr3:uid="{14998074-881B-45BF-B679-1D30BF789EA3}" name="Column12989"/>
    <tableColumn id="12990" xr3:uid="{15013D8C-BFEA-4E70-8EA0-C2C664C982AE}" name="Column12990"/>
    <tableColumn id="12991" xr3:uid="{E38E9992-E11D-48D0-8853-9C645AD5A3D9}" name="Column12991"/>
    <tableColumn id="12992" xr3:uid="{993D556A-786E-4DA0-AC8B-D56D07F0FC8B}" name="Column12992"/>
    <tableColumn id="12993" xr3:uid="{10B617D0-E4B7-4462-B244-75B027921EB2}" name="Column12993"/>
    <tableColumn id="12994" xr3:uid="{126F2BAA-35AA-47DB-9F7B-70286C46288B}" name="Column12994"/>
    <tableColumn id="12995" xr3:uid="{68EDF9DC-1686-4661-8E15-64248B14FAE8}" name="Column12995"/>
    <tableColumn id="12996" xr3:uid="{54AB4AF2-A006-40F1-AC3A-C07B3E827FCB}" name="Column12996"/>
    <tableColumn id="12997" xr3:uid="{E903C3CE-B5C1-4923-8C7A-0FB4540C754F}" name="Column12997"/>
    <tableColumn id="12998" xr3:uid="{222F5A3E-46C4-492E-AFF8-052FEDCEE7D8}" name="Column12998"/>
    <tableColumn id="12999" xr3:uid="{E93A30A2-9540-4CCD-9790-D2D2CBD5CDCA}" name="Column12999"/>
    <tableColumn id="13000" xr3:uid="{BD82733B-3E92-490E-80AB-0E4D79B32B89}" name="Column13000"/>
    <tableColumn id="13001" xr3:uid="{777EEDE7-8E20-4ADF-B6A0-5DF4A2E44B19}" name="Column13001"/>
    <tableColumn id="13002" xr3:uid="{B635C9D9-8E15-4F9F-B4DB-69CF0327CE1A}" name="Column13002"/>
    <tableColumn id="13003" xr3:uid="{FB3743ED-750F-4F9D-9F6E-BCC20967FBB1}" name="Column13003"/>
    <tableColumn id="13004" xr3:uid="{E203719B-8B45-432A-B6B5-1973A02143DF}" name="Column13004"/>
    <tableColumn id="13005" xr3:uid="{1E8C5077-14D9-48D2-9E48-3EC932C6987C}" name="Column13005"/>
    <tableColumn id="13006" xr3:uid="{B7FEF0AB-FC23-40C9-8B3C-2DD3F8ED9890}" name="Column13006"/>
    <tableColumn id="13007" xr3:uid="{1F247018-3491-4CEB-80F6-EC15F4EC7258}" name="Column13007"/>
    <tableColumn id="13008" xr3:uid="{30BAAB08-DF51-4FA1-96F7-4770D8B313EB}" name="Column13008"/>
    <tableColumn id="13009" xr3:uid="{A633DC51-E4D9-4AF9-8FD0-57E6E269AC7F}" name="Column13009"/>
    <tableColumn id="13010" xr3:uid="{79E1A564-B622-4890-9267-466A03FA8D56}" name="Column13010"/>
    <tableColumn id="13011" xr3:uid="{7B4ECCAB-20DD-4BDB-9355-F216E163E95A}" name="Column13011"/>
    <tableColumn id="13012" xr3:uid="{82419335-3710-4C03-BE73-0952C351B9E3}" name="Column13012"/>
    <tableColumn id="13013" xr3:uid="{2EF4E0A4-F811-4364-BCA8-7802E6FB7F23}" name="Column13013"/>
    <tableColumn id="13014" xr3:uid="{43B27CD4-043D-4C32-A52D-78F5A2837F80}" name="Column13014"/>
    <tableColumn id="13015" xr3:uid="{E4C65EBF-596B-4590-8938-71E87704B03C}" name="Column13015"/>
    <tableColumn id="13016" xr3:uid="{E1E87A69-4FB6-4864-B5B2-A86DD6B0B652}" name="Column13016"/>
    <tableColumn id="13017" xr3:uid="{4D6ED186-1873-4D97-A610-559BDC279EAD}" name="Column13017"/>
    <tableColumn id="13018" xr3:uid="{B905C852-6457-4497-B4BA-29D6D18E4C64}" name="Column13018"/>
    <tableColumn id="13019" xr3:uid="{80084B25-5703-4756-A54F-45F1054275CB}" name="Column13019"/>
    <tableColumn id="13020" xr3:uid="{71C8808C-72FD-4E4C-A916-67793D4CF2CE}" name="Column13020"/>
    <tableColumn id="13021" xr3:uid="{2123DADE-E994-46F7-9378-15D412D6E1B5}" name="Column13021"/>
    <tableColumn id="13022" xr3:uid="{EEA8248C-7DB3-44DE-AF05-9CC350121B2B}" name="Column13022"/>
    <tableColumn id="13023" xr3:uid="{DEFB731C-4106-4CD5-B870-F487B3A16BB9}" name="Column13023"/>
    <tableColumn id="13024" xr3:uid="{817F4592-FEA2-4B0C-94E1-587E338D0EB0}" name="Column13024"/>
    <tableColumn id="13025" xr3:uid="{EF3D4869-3C7B-475B-8743-F8944CFD6A68}" name="Column13025"/>
    <tableColumn id="13026" xr3:uid="{03958EA4-2BF9-4E0D-B484-231F87F896AF}" name="Column13026"/>
    <tableColumn id="13027" xr3:uid="{0D16AAB7-9B4F-4DF1-BE9B-5DCDF0A8F8FB}" name="Column13027"/>
    <tableColumn id="13028" xr3:uid="{512060AD-A230-40DB-AB62-8CE275FEDFF1}" name="Column13028"/>
    <tableColumn id="13029" xr3:uid="{C07F162D-D3A6-4DDE-9C5D-031B7BDAFFFA}" name="Column13029"/>
    <tableColumn id="13030" xr3:uid="{EC019C18-CA76-48B1-840F-18EC41AB58EB}" name="Column13030"/>
    <tableColumn id="13031" xr3:uid="{41AD408E-18C8-41DD-A65D-86898EA663F1}" name="Column13031"/>
    <tableColumn id="13032" xr3:uid="{A105ED71-6D5C-49CE-9AF7-AB94F8040D73}" name="Column13032"/>
    <tableColumn id="13033" xr3:uid="{1545570E-6974-4AE1-AC5E-A0B2DBC8A526}" name="Column13033"/>
    <tableColumn id="13034" xr3:uid="{C5290902-B296-4967-A400-5A7457D41CBE}" name="Column13034"/>
    <tableColumn id="13035" xr3:uid="{874E2A65-5ADD-4A2F-ADB4-230C21738636}" name="Column13035"/>
    <tableColumn id="13036" xr3:uid="{12A5EFF9-7CC7-4823-B4E3-4ED41DC6F24D}" name="Column13036"/>
    <tableColumn id="13037" xr3:uid="{190597B1-511D-43C9-A2C6-CAFC5D5DA421}" name="Column13037"/>
    <tableColumn id="13038" xr3:uid="{69F20F0E-DEF2-4A0F-A10A-6BA18DF164F2}" name="Column13038"/>
    <tableColumn id="13039" xr3:uid="{47DDE53D-972B-4BE1-81EA-3AB67B8841C6}" name="Column13039"/>
    <tableColumn id="13040" xr3:uid="{6AF39CAA-E341-49B8-B33E-744C0438840A}" name="Column13040"/>
    <tableColumn id="13041" xr3:uid="{E519F98E-2FA6-44B7-92AE-9A4FBC4035D1}" name="Column13041"/>
    <tableColumn id="13042" xr3:uid="{F61C1FFE-D4A7-4F4E-99DF-3CE943E5679A}" name="Column13042"/>
    <tableColumn id="13043" xr3:uid="{B18CA219-8E60-4A74-B5DA-9B1B523EE05B}" name="Column13043"/>
    <tableColumn id="13044" xr3:uid="{9FAAFB8B-13A6-4D0A-BE9E-14E906CA8700}" name="Column13044"/>
    <tableColumn id="13045" xr3:uid="{2948E540-953C-4D5D-82E6-CD76990BCD33}" name="Column13045"/>
    <tableColumn id="13046" xr3:uid="{29A97A44-C71D-4596-A871-621C84B31249}" name="Column13046"/>
    <tableColumn id="13047" xr3:uid="{02693293-0E60-4CA0-AAA2-1728CB65AC9B}" name="Column13047"/>
    <tableColumn id="13048" xr3:uid="{D6DABAD4-D7BE-4BF1-8D06-F0821B72C410}" name="Column13048"/>
    <tableColumn id="13049" xr3:uid="{499E4F06-7A09-4705-B9DA-6E17D18F2A0F}" name="Column13049"/>
    <tableColumn id="13050" xr3:uid="{ACC8A4B1-D985-4A57-B3FE-70950746C75A}" name="Column13050"/>
    <tableColumn id="13051" xr3:uid="{1AA7FC93-9A35-4923-987B-0913B6AA22DF}" name="Column13051"/>
    <tableColumn id="13052" xr3:uid="{BD587491-AB47-469F-9003-A5839A3C5658}" name="Column13052"/>
    <tableColumn id="13053" xr3:uid="{CB312442-CA4D-4196-95F8-D4545056168B}" name="Column13053"/>
    <tableColumn id="13054" xr3:uid="{3A12B076-03A3-4E22-B50C-AE9DDD7FBEB9}" name="Column13054"/>
    <tableColumn id="13055" xr3:uid="{FC55AC61-191B-4DD2-9F58-9FF11D442EB5}" name="Column13055"/>
    <tableColumn id="13056" xr3:uid="{C239A043-91AD-4AD8-A5A6-D16133F49F8B}" name="Column13056"/>
    <tableColumn id="13057" xr3:uid="{D7F941C5-CB5F-4ACD-ADCE-A07DFF8DC203}" name="Column13057"/>
    <tableColumn id="13058" xr3:uid="{CD702439-7B15-4AE1-A42D-E073E11BC773}" name="Column13058"/>
    <tableColumn id="13059" xr3:uid="{E9D36902-1A34-491A-8716-03C950F8F725}" name="Column13059"/>
    <tableColumn id="13060" xr3:uid="{28BF04BF-86FD-4150-8A05-4425DE016AD8}" name="Column13060"/>
    <tableColumn id="13061" xr3:uid="{E92B7F9F-2980-4DB9-A4E7-3F4E104C1220}" name="Column13061"/>
    <tableColumn id="13062" xr3:uid="{7C639668-DABD-4288-922F-884D80FE00E2}" name="Column13062"/>
    <tableColumn id="13063" xr3:uid="{75032F6B-FC68-40C4-9A00-8B78D357F7AE}" name="Column13063"/>
    <tableColumn id="13064" xr3:uid="{38679432-A09E-435C-8ABA-591B4D7286D7}" name="Column13064"/>
    <tableColumn id="13065" xr3:uid="{DF378D1E-6117-4FE0-AAF6-23F48943C244}" name="Column13065"/>
    <tableColumn id="13066" xr3:uid="{04D62F7E-D516-49AC-9750-099DB82E78EC}" name="Column13066"/>
    <tableColumn id="13067" xr3:uid="{77EA1733-28C4-4185-8EE4-861CCFAB11AC}" name="Column13067"/>
    <tableColumn id="13068" xr3:uid="{1813D3DB-AF45-47FC-807D-BD999945EA20}" name="Column13068"/>
    <tableColumn id="13069" xr3:uid="{C2E14F43-FC46-4D3A-A30F-40886942CCD6}" name="Column13069"/>
    <tableColumn id="13070" xr3:uid="{F3E133B1-CD2F-41CD-A505-8B84B1205A42}" name="Column13070"/>
    <tableColumn id="13071" xr3:uid="{D78812B7-9E3A-4CB4-9D9B-6484BA4DCC50}" name="Column13071"/>
    <tableColumn id="13072" xr3:uid="{8DE7F84E-9E10-4214-B2F5-D5BDB4905169}" name="Column13072"/>
    <tableColumn id="13073" xr3:uid="{54743C2E-A6E2-433F-844F-73FC49A8EFAD}" name="Column13073"/>
    <tableColumn id="13074" xr3:uid="{9E02E23D-474B-4DCA-BBC1-7887D9DF5008}" name="Column13074"/>
    <tableColumn id="13075" xr3:uid="{1EE9DA6F-6506-40F8-A10E-B88FF4E6BEB9}" name="Column13075"/>
    <tableColumn id="13076" xr3:uid="{EDE71F1E-67A1-4B7A-B7ED-4C94CFF05244}" name="Column13076"/>
    <tableColumn id="13077" xr3:uid="{5BB51675-FB73-45ED-975D-7AE8E677E1EA}" name="Column13077"/>
    <tableColumn id="13078" xr3:uid="{875BE701-264C-4F80-B396-D05572810764}" name="Column13078"/>
    <tableColumn id="13079" xr3:uid="{233E976C-4BD1-44CE-B6C2-8D2BAE3B47C8}" name="Column13079"/>
    <tableColumn id="13080" xr3:uid="{DEEDFE40-4237-46EC-BC14-CC2013EE66BC}" name="Column13080"/>
    <tableColumn id="13081" xr3:uid="{FF6EBD54-DBF3-4461-8877-9CB20D19E49B}" name="Column13081"/>
    <tableColumn id="13082" xr3:uid="{E52B3708-D544-4536-BE5C-71B112D7560C}" name="Column13082"/>
    <tableColumn id="13083" xr3:uid="{A2FFA772-CFA4-475D-908D-80848CBFBB2A}" name="Column13083"/>
    <tableColumn id="13084" xr3:uid="{B0492BB8-0508-4C33-B40F-9F0208897A03}" name="Column13084"/>
    <tableColumn id="13085" xr3:uid="{E3ACD7AA-DA2B-482E-85BC-7CCEBE94E775}" name="Column13085"/>
    <tableColumn id="13086" xr3:uid="{77561112-F263-4277-AEDF-3F516A3E94E0}" name="Column13086"/>
    <tableColumn id="13087" xr3:uid="{E67F740D-E028-45DB-9461-A0E1BEC752C2}" name="Column13087"/>
    <tableColumn id="13088" xr3:uid="{3F4E90BD-7F77-4761-AF2F-70F136881598}" name="Column13088"/>
    <tableColumn id="13089" xr3:uid="{A48A0777-3936-47D1-A554-CC510C5DAB8F}" name="Column13089"/>
    <tableColumn id="13090" xr3:uid="{74ACA33C-D03C-466E-898E-6288C9AC90FF}" name="Column13090"/>
    <tableColumn id="13091" xr3:uid="{97628166-0322-4C67-9AA6-690F10D5D9AC}" name="Column13091"/>
    <tableColumn id="13092" xr3:uid="{B33FDDC5-E02C-4FAC-8FD9-C006D5057C42}" name="Column13092"/>
    <tableColumn id="13093" xr3:uid="{353DDDC7-C6A9-47FD-B201-85B3CC2EBFF6}" name="Column13093"/>
    <tableColumn id="13094" xr3:uid="{21376F8D-ED24-4460-8596-F075215B667D}" name="Column13094"/>
    <tableColumn id="13095" xr3:uid="{EC1743FF-C7A9-4194-AE4D-FDB60D821C72}" name="Column13095"/>
    <tableColumn id="13096" xr3:uid="{A107F89A-EC79-43C6-8980-EF2BCD8C7C9B}" name="Column13096"/>
    <tableColumn id="13097" xr3:uid="{37A0632F-7BDA-41F0-BDC8-5E2E2138C745}" name="Column13097"/>
    <tableColumn id="13098" xr3:uid="{881085E7-DA38-40A0-A389-96B4BFC7577D}" name="Column13098"/>
    <tableColumn id="13099" xr3:uid="{46CB6E8B-8255-42F6-B4DA-7E066B2CE62E}" name="Column13099"/>
    <tableColumn id="13100" xr3:uid="{D8827044-6555-4D31-B9DD-05028CB5E155}" name="Column13100"/>
    <tableColumn id="13101" xr3:uid="{472F6BFD-A227-4FC2-984F-FB18B51E884C}" name="Column13101"/>
    <tableColumn id="13102" xr3:uid="{57B7462F-36EB-474B-B73B-72F879F7844E}" name="Column13102"/>
    <tableColumn id="13103" xr3:uid="{3094268B-A430-4A7B-857D-17387567AA3B}" name="Column13103"/>
    <tableColumn id="13104" xr3:uid="{F8894F15-2CEA-4494-90DB-166BFCEBB739}" name="Column13104"/>
    <tableColumn id="13105" xr3:uid="{061D6FA0-AF2E-465B-804D-A342DB6383CC}" name="Column13105"/>
    <tableColumn id="13106" xr3:uid="{856D54AD-D7A3-4317-AA89-0CE4DEF6F387}" name="Column13106"/>
    <tableColumn id="13107" xr3:uid="{63769484-BA9D-4EA4-AEC0-95BE6B182FA7}" name="Column13107"/>
    <tableColumn id="13108" xr3:uid="{FA945278-6840-4A3F-9126-B00F65165794}" name="Column13108"/>
    <tableColumn id="13109" xr3:uid="{D3DEAF8C-E6FC-4423-A8F6-FE36ACC32E8C}" name="Column13109"/>
    <tableColumn id="13110" xr3:uid="{BE40D640-9436-4F49-8157-B6DC5967ABEB}" name="Column13110"/>
    <tableColumn id="13111" xr3:uid="{6F479847-617A-415E-BC62-4FC801396D22}" name="Column13111"/>
    <tableColumn id="13112" xr3:uid="{C398EDBE-4F76-4584-9432-9DA10ED80E44}" name="Column13112"/>
    <tableColumn id="13113" xr3:uid="{E478C5F7-89D2-4B7D-B17F-5706A7365DBD}" name="Column13113"/>
    <tableColumn id="13114" xr3:uid="{1EE86874-894E-461B-B28F-A608CDC082A6}" name="Column13114"/>
    <tableColumn id="13115" xr3:uid="{76D0F030-3C65-46DF-9833-802E22674A4A}" name="Column13115"/>
    <tableColumn id="13116" xr3:uid="{85368129-4438-482E-BC02-76762FED0711}" name="Column13116"/>
    <tableColumn id="13117" xr3:uid="{F4C0AFBF-3815-4F9D-A774-912C0E28925D}" name="Column13117"/>
    <tableColumn id="13118" xr3:uid="{5851A7B2-5B9A-441B-80A4-1C99D21D4D07}" name="Column13118"/>
    <tableColumn id="13119" xr3:uid="{4BC8D27F-FB45-48F5-8C23-18263F339FD0}" name="Column13119"/>
    <tableColumn id="13120" xr3:uid="{85839FB7-3A80-4F0A-973B-4140CEE49699}" name="Column13120"/>
    <tableColumn id="13121" xr3:uid="{71657CB8-77AA-44CA-AB3F-FF06A0333CF0}" name="Column13121"/>
    <tableColumn id="13122" xr3:uid="{681DA307-6DE9-4EB2-AA39-9EAA8D5DA943}" name="Column13122"/>
    <tableColumn id="13123" xr3:uid="{F638E6AA-6F24-4296-9A79-275645B5C0F7}" name="Column13123"/>
    <tableColumn id="13124" xr3:uid="{2AC6C78A-CB67-4331-89A1-69DE8D2DE870}" name="Column13124"/>
    <tableColumn id="13125" xr3:uid="{E7760257-E8F8-4013-AFEB-DBB3A49415FF}" name="Column13125"/>
    <tableColumn id="13126" xr3:uid="{73948634-07C4-455E-BF84-CA40551918A0}" name="Column13126"/>
    <tableColumn id="13127" xr3:uid="{53C4875C-B40C-47B4-862F-ACD2B63C4E97}" name="Column13127"/>
    <tableColumn id="13128" xr3:uid="{E365D1FE-47A4-4D38-B209-0C1849DF2E3A}" name="Column13128"/>
    <tableColumn id="13129" xr3:uid="{EC0E5236-D452-4C94-BCAD-4E0ECEDA7A5A}" name="Column13129"/>
    <tableColumn id="13130" xr3:uid="{60555781-5D79-4D19-9F2F-BD6A3832C1BC}" name="Column13130"/>
    <tableColumn id="13131" xr3:uid="{24B47B3E-3E11-46CA-BE55-6EFBD9F843D8}" name="Column13131"/>
    <tableColumn id="13132" xr3:uid="{85452A83-A19E-4E99-B62E-8A6BFDDCCF5D}" name="Column13132"/>
    <tableColumn id="13133" xr3:uid="{AE101ECA-F386-4061-88B1-BFD275182BC1}" name="Column13133"/>
    <tableColumn id="13134" xr3:uid="{D37BA10C-E3C6-4E19-83A3-CCC3B5F20B0E}" name="Column13134"/>
    <tableColumn id="13135" xr3:uid="{9BC98CE2-8159-4377-B52F-C35E857005B1}" name="Column13135"/>
    <tableColumn id="13136" xr3:uid="{A9D00998-C558-4376-AAB6-B50EB8A854C7}" name="Column13136"/>
    <tableColumn id="13137" xr3:uid="{0FBE1731-8411-44F1-B499-B027087EC77C}" name="Column13137"/>
    <tableColumn id="13138" xr3:uid="{293C7105-B7B2-4E50-A0A0-1B68FDE90B82}" name="Column13138"/>
    <tableColumn id="13139" xr3:uid="{AAD03F7D-4CB0-4367-A799-FD1A23FBF94A}" name="Column13139"/>
    <tableColumn id="13140" xr3:uid="{F0647487-98CF-4AD8-A788-F9169E4C768F}" name="Column13140"/>
    <tableColumn id="13141" xr3:uid="{E3109001-3CE4-44D7-941F-643F11490CEE}" name="Column13141"/>
    <tableColumn id="13142" xr3:uid="{50A3211E-1F58-45F9-8C34-7F64705681D9}" name="Column13142"/>
    <tableColumn id="13143" xr3:uid="{B780767A-C483-4C2C-B1DC-7AF3424DE321}" name="Column13143"/>
    <tableColumn id="13144" xr3:uid="{927FE1C4-99FA-4981-9599-F7B6C0E9AB4D}" name="Column13144"/>
    <tableColumn id="13145" xr3:uid="{0167A30D-8FB8-41B5-90CF-0FB7B396CAC4}" name="Column13145"/>
    <tableColumn id="13146" xr3:uid="{124D8863-7D1C-4957-897E-7B143F575100}" name="Column13146"/>
    <tableColumn id="13147" xr3:uid="{B9C15AA4-7CC9-4DE6-9BCE-4A2AF50E0E21}" name="Column13147"/>
    <tableColumn id="13148" xr3:uid="{44E94325-84C0-400B-AB81-D2FB41BAE116}" name="Column13148"/>
    <tableColumn id="13149" xr3:uid="{6D1656EA-69E8-4CF7-872C-24E8BE833854}" name="Column13149"/>
    <tableColumn id="13150" xr3:uid="{6F8C52B0-E0CA-4A00-BA0B-E717858F284A}" name="Column13150"/>
    <tableColumn id="13151" xr3:uid="{9EF17C8B-83AE-4AD2-80BF-B287A32756C4}" name="Column13151"/>
    <tableColumn id="13152" xr3:uid="{302A0CD6-3B30-401F-A81F-B519EAED5D12}" name="Column13152"/>
    <tableColumn id="13153" xr3:uid="{5D301FDC-B885-49DC-AA34-6B6E120E862C}" name="Column13153"/>
    <tableColumn id="13154" xr3:uid="{14A7F0DF-9AF3-4CD4-8896-FC6A9A7035CE}" name="Column13154"/>
    <tableColumn id="13155" xr3:uid="{BF72C5D7-7F59-4C5E-BDEC-F359056D9140}" name="Column13155"/>
    <tableColumn id="13156" xr3:uid="{32C0A15D-327D-4BE3-9AEF-4137A85C88C8}" name="Column13156"/>
    <tableColumn id="13157" xr3:uid="{D10FB7C1-A42F-4A80-A598-888EA9D5D7CF}" name="Column13157"/>
    <tableColumn id="13158" xr3:uid="{699E0A4A-8532-41D4-A251-39F643C53427}" name="Column13158"/>
    <tableColumn id="13159" xr3:uid="{B9233435-4304-4892-9D72-247260C898A3}" name="Column13159"/>
    <tableColumn id="13160" xr3:uid="{46E2AF22-3103-40DE-9A9F-432D7CDB1579}" name="Column13160"/>
    <tableColumn id="13161" xr3:uid="{A14E443A-E46D-4D20-8ACD-EB61255657FC}" name="Column13161"/>
    <tableColumn id="13162" xr3:uid="{044B6DD4-EB9F-4524-B2B1-F04C7033B977}" name="Column13162"/>
    <tableColumn id="13163" xr3:uid="{94B605DD-F17B-45DC-847B-74D7D2607682}" name="Column13163"/>
    <tableColumn id="13164" xr3:uid="{FC35A064-890B-497E-868E-5BF9945C7388}" name="Column13164"/>
    <tableColumn id="13165" xr3:uid="{04CD6BEE-3969-498C-9773-F90D295BDFC0}" name="Column13165"/>
    <tableColumn id="13166" xr3:uid="{1B2E38F0-9928-42A4-BB87-6B4DB616C8D3}" name="Column13166"/>
    <tableColumn id="13167" xr3:uid="{11B14304-88BA-43F5-8C53-5B9AFA3EDDB3}" name="Column13167"/>
    <tableColumn id="13168" xr3:uid="{CC511AD0-6842-4070-8B75-459435B7FED6}" name="Column13168"/>
    <tableColumn id="13169" xr3:uid="{4D0359E3-BB38-4CAD-8D44-A889200EC15F}" name="Column13169"/>
    <tableColumn id="13170" xr3:uid="{A27FA12A-3A0D-404A-BA6C-2B657321DB28}" name="Column13170"/>
    <tableColumn id="13171" xr3:uid="{B98ACE4F-73F2-471C-9216-CB0554FE862D}" name="Column13171"/>
    <tableColumn id="13172" xr3:uid="{BCF5108B-5E8F-4C93-A0ED-9917C27D83BE}" name="Column13172"/>
    <tableColumn id="13173" xr3:uid="{3D04D7BC-76FF-4A3F-8375-3DE351B75E93}" name="Column13173"/>
    <tableColumn id="13174" xr3:uid="{2A763946-0EA8-455B-B11E-0AED5BDCA156}" name="Column13174"/>
    <tableColumn id="13175" xr3:uid="{5971025A-62F4-4037-95D4-EA229DDA7AB3}" name="Column13175"/>
    <tableColumn id="13176" xr3:uid="{179B289F-BC0E-4634-90C9-27F38D17B922}" name="Column13176"/>
    <tableColumn id="13177" xr3:uid="{B2616985-4FC3-472C-B1C0-BD7EF9D03029}" name="Column13177"/>
    <tableColumn id="13178" xr3:uid="{EB4B4F60-EF21-4A5A-BC29-995BE6D08B9A}" name="Column13178"/>
    <tableColumn id="13179" xr3:uid="{02CEFC68-90B2-47AC-A697-010C88300A16}" name="Column13179"/>
    <tableColumn id="13180" xr3:uid="{97E25ACE-E181-45B1-965C-F7D4D67D5E52}" name="Column13180"/>
    <tableColumn id="13181" xr3:uid="{946EA209-2159-45F0-A4B9-1A3350FECCF0}" name="Column13181"/>
    <tableColumn id="13182" xr3:uid="{5E6DA971-390F-4454-B4B2-763B61C195BA}" name="Column13182"/>
    <tableColumn id="13183" xr3:uid="{A965E7DE-0462-486E-86B9-D342BAE5FAA7}" name="Column13183"/>
    <tableColumn id="13184" xr3:uid="{80D263BD-0709-4323-9955-01DDF8D3938C}" name="Column13184"/>
    <tableColumn id="13185" xr3:uid="{88C67938-86A4-4ADA-9CA7-3A91EA20E89A}" name="Column13185"/>
    <tableColumn id="13186" xr3:uid="{2BA4162C-D12A-435A-8405-AC9DACD04E71}" name="Column13186"/>
    <tableColumn id="13187" xr3:uid="{2412974A-5C6D-4297-84E9-2B4FEE281B7A}" name="Column13187"/>
    <tableColumn id="13188" xr3:uid="{29B11B3B-4396-4430-AB45-3A3E9941351D}" name="Column13188"/>
    <tableColumn id="13189" xr3:uid="{FF429C36-2E67-4C89-BCEA-325AC1B4679B}" name="Column13189"/>
    <tableColumn id="13190" xr3:uid="{7A7B3819-2323-4D80-A427-24896C4ECFF9}" name="Column13190"/>
    <tableColumn id="13191" xr3:uid="{17F36B58-9447-45EB-B907-0177C61D77EB}" name="Column13191"/>
    <tableColumn id="13192" xr3:uid="{E36CD986-4F5C-4E06-BB47-110F2F648FEB}" name="Column13192"/>
    <tableColumn id="13193" xr3:uid="{CBA690DA-E574-43E7-8B6A-684D1DF044E7}" name="Column13193"/>
    <tableColumn id="13194" xr3:uid="{FD2E8B6D-0085-4241-8F4A-C6E0ADC3AFE2}" name="Column13194"/>
    <tableColumn id="13195" xr3:uid="{8F086AD0-9B66-4BF0-AFCD-437D0BAB583C}" name="Column13195"/>
    <tableColumn id="13196" xr3:uid="{AAA9D748-7157-42B9-A912-5D5091E3A0CC}" name="Column13196"/>
    <tableColumn id="13197" xr3:uid="{83C4590E-12F8-4CB5-9960-F855BDA533E2}" name="Column13197"/>
    <tableColumn id="13198" xr3:uid="{EE8F78A7-7844-48C9-AE07-DC22935D6D9D}" name="Column13198"/>
    <tableColumn id="13199" xr3:uid="{143656C5-F863-4F26-956B-C00861DC8F40}" name="Column13199"/>
    <tableColumn id="13200" xr3:uid="{CB467E33-D124-4C52-ABE9-D62347A22F56}" name="Column13200"/>
    <tableColumn id="13201" xr3:uid="{720E4A84-C06F-4D4D-98A4-8D4BB1E05A86}" name="Column13201"/>
    <tableColumn id="13202" xr3:uid="{C1556333-36B1-4805-8A54-9137A2E2CE35}" name="Column13202"/>
    <tableColumn id="13203" xr3:uid="{A91BF7C3-8C35-4AF4-BBD4-6B4351B3D35A}" name="Column13203"/>
    <tableColumn id="13204" xr3:uid="{FF23CD1C-C08D-4F14-B15E-3DE186AA9F5B}" name="Column13204"/>
    <tableColumn id="13205" xr3:uid="{79D2CC8F-D2EA-4571-A2AE-57F099F1C3D2}" name="Column13205"/>
    <tableColumn id="13206" xr3:uid="{0601E4B4-D0E1-414E-AAA4-A4BA739230A0}" name="Column13206"/>
    <tableColumn id="13207" xr3:uid="{FC1E6C76-D4CE-46AD-9B47-4519C525BE46}" name="Column13207"/>
    <tableColumn id="13208" xr3:uid="{CA9656DA-54F5-42CF-8991-9D2B12E7C5B2}" name="Column13208"/>
    <tableColumn id="13209" xr3:uid="{DFD664BD-C057-435F-AA41-9717F1391FEB}" name="Column13209"/>
    <tableColumn id="13210" xr3:uid="{81BC56E9-D48D-4FD9-A47A-AA1D8CA0C4A4}" name="Column13210"/>
    <tableColumn id="13211" xr3:uid="{83F757AC-9FBF-4620-B858-BE9FD220F450}" name="Column13211"/>
    <tableColumn id="13212" xr3:uid="{3D15774A-05BD-4FA9-AB68-BC0BFCBCAC7C}" name="Column13212"/>
    <tableColumn id="13213" xr3:uid="{F87FF7DE-C2D4-4F27-8F05-10F583DED2DE}" name="Column13213"/>
    <tableColumn id="13214" xr3:uid="{BE7165B1-A62E-49A5-96DC-1ACA5D6F6466}" name="Column13214"/>
    <tableColumn id="13215" xr3:uid="{E8F9867F-23E5-45D5-AC13-9E666E98907B}" name="Column13215"/>
    <tableColumn id="13216" xr3:uid="{4B9AEADA-12CF-4C22-876B-D7ECF64FAB82}" name="Column13216"/>
    <tableColumn id="13217" xr3:uid="{4FF20E47-B6C9-4D4D-9C7A-9400B829272D}" name="Column13217"/>
    <tableColumn id="13218" xr3:uid="{6C9BEB8E-86F5-411A-B2F7-2B26D62B1FC8}" name="Column13218"/>
    <tableColumn id="13219" xr3:uid="{6C76EEAF-D3FD-4656-B1D9-B5AC2476B2B3}" name="Column13219"/>
    <tableColumn id="13220" xr3:uid="{A71663AF-2CFA-4A06-B399-88FED1005B43}" name="Column13220"/>
    <tableColumn id="13221" xr3:uid="{33B30A93-825B-4E3E-BA29-D2493FB1666A}" name="Column13221"/>
    <tableColumn id="13222" xr3:uid="{3EFCE8AD-5CCC-4D97-89C0-289A082A2860}" name="Column13222"/>
    <tableColumn id="13223" xr3:uid="{5F26FB5E-52C9-45FA-AAFD-41392980D52E}" name="Column13223"/>
    <tableColumn id="13224" xr3:uid="{B3823796-6082-4E3E-B1C7-9A9A7FAFB7B5}" name="Column13224"/>
    <tableColumn id="13225" xr3:uid="{C6A42D45-0DC6-41F8-A60B-82128058BAE3}" name="Column13225"/>
    <tableColumn id="13226" xr3:uid="{45C92D77-9195-4A33-93EE-697491708B7F}" name="Column13226"/>
    <tableColumn id="13227" xr3:uid="{CE464DFE-3038-4DED-9FAC-82C8AF7C1385}" name="Column13227"/>
    <tableColumn id="13228" xr3:uid="{DCB3B7CA-A606-4D5B-A2F1-E8451CE5AB77}" name="Column13228"/>
    <tableColumn id="13229" xr3:uid="{3C7E1F3B-B9EC-4E8D-91A7-CAB017E96251}" name="Column13229"/>
    <tableColumn id="13230" xr3:uid="{1FD788D4-7D07-4103-BC00-93B26D9D06E7}" name="Column13230"/>
    <tableColumn id="13231" xr3:uid="{72CE42F7-517E-440F-A335-685A083FA025}" name="Column13231"/>
    <tableColumn id="13232" xr3:uid="{D5D1E2A2-3DEF-482C-AA35-92A0A5DC6CE1}" name="Column13232"/>
    <tableColumn id="13233" xr3:uid="{CB7C6DAF-DC8F-4009-A887-A748B0D93481}" name="Column13233"/>
    <tableColumn id="13234" xr3:uid="{0357ED33-B2FD-4225-B1A2-8B0FB09329C6}" name="Column13234"/>
    <tableColumn id="13235" xr3:uid="{B09A8975-4B5E-410F-8D3E-974EABE99A55}" name="Column13235"/>
    <tableColumn id="13236" xr3:uid="{FF828435-B060-47B3-94CA-A7F038C5B62C}" name="Column13236"/>
    <tableColumn id="13237" xr3:uid="{8D6DCC9A-C9AB-4AC5-BEE1-43E5719312C4}" name="Column13237"/>
    <tableColumn id="13238" xr3:uid="{391917A2-0821-4A28-83E8-4AD1BC3F4208}" name="Column13238"/>
    <tableColumn id="13239" xr3:uid="{FA1D484C-21A8-4771-90DC-2790357FD5DB}" name="Column13239"/>
    <tableColumn id="13240" xr3:uid="{FCDB759E-9EA4-4172-BA59-55CD55E9FE99}" name="Column13240"/>
    <tableColumn id="13241" xr3:uid="{0A7D636F-7BFE-4BBC-AFF7-6DF59C1817F5}" name="Column13241"/>
    <tableColumn id="13242" xr3:uid="{81029A99-E073-4D3F-931E-624CDEE0A97D}" name="Column13242"/>
    <tableColumn id="13243" xr3:uid="{135A514E-FC09-465D-B07C-5EC3D810C5D4}" name="Column13243"/>
    <tableColumn id="13244" xr3:uid="{C48DB85C-8F8D-426B-8190-8FA6F3189B8D}" name="Column13244"/>
    <tableColumn id="13245" xr3:uid="{ECBEA551-214A-4116-9E32-20194A195183}" name="Column13245"/>
    <tableColumn id="13246" xr3:uid="{F4FFDB6E-047E-4856-A230-901A343451BA}" name="Column13246"/>
    <tableColumn id="13247" xr3:uid="{15946A8D-CB75-4F28-A636-A2C8E4DD28BA}" name="Column13247"/>
    <tableColumn id="13248" xr3:uid="{1C2CD065-F063-4EAF-81FA-65E7F051CFAC}" name="Column13248"/>
    <tableColumn id="13249" xr3:uid="{69AA7E66-835E-4E3F-BB33-2D123BA24DF0}" name="Column13249"/>
    <tableColumn id="13250" xr3:uid="{0BFE2EF6-7813-493C-A476-3A4D7BAAECC3}" name="Column13250"/>
    <tableColumn id="13251" xr3:uid="{06C81A15-25DD-4E84-8EF9-294BBEE7CC36}" name="Column13251"/>
    <tableColumn id="13252" xr3:uid="{D9976423-8B78-4799-A261-61227E2B73C8}" name="Column13252"/>
    <tableColumn id="13253" xr3:uid="{B41B6691-55DE-408A-8713-B69BD6C80D32}" name="Column13253"/>
    <tableColumn id="13254" xr3:uid="{4D8CDBD6-4CD9-4A08-9E9A-64E0697ACB99}" name="Column13254"/>
    <tableColumn id="13255" xr3:uid="{CB5FAB02-8434-442A-A1A1-774079CE270C}" name="Column13255"/>
    <tableColumn id="13256" xr3:uid="{CBC00491-A06F-498A-A52E-CA671F004E0B}" name="Column13256"/>
    <tableColumn id="13257" xr3:uid="{7765F2A5-89C3-4D08-839C-0891FE485C4D}" name="Column13257"/>
    <tableColumn id="13258" xr3:uid="{B3E2183E-C7E5-4FF9-87C0-EEE0E93F86C3}" name="Column13258"/>
    <tableColumn id="13259" xr3:uid="{0C306173-8AC2-4566-9D5B-6141B1A62505}" name="Column13259"/>
    <tableColumn id="13260" xr3:uid="{30767D6A-A219-4973-9D3B-EBBAF283295D}" name="Column13260"/>
    <tableColumn id="13261" xr3:uid="{B7B1E926-3D5B-4DAE-BE89-759CDEFE0B8F}" name="Column13261"/>
    <tableColumn id="13262" xr3:uid="{C1097200-2B05-4E2B-890C-5EB91E5E77D7}" name="Column13262"/>
    <tableColumn id="13263" xr3:uid="{DA1B7AEA-5404-45A6-86B4-4A8E50D9DC01}" name="Column13263"/>
    <tableColumn id="13264" xr3:uid="{F9CEAF26-62F3-41B8-AD94-BB8B332088EA}" name="Column13264"/>
    <tableColumn id="13265" xr3:uid="{45A3F234-B5F6-4BCE-8CA0-8130CA53B2B1}" name="Column13265"/>
    <tableColumn id="13266" xr3:uid="{EBA3A5B1-E1CB-4DCE-B52C-A78EE1FDE704}" name="Column13266"/>
    <tableColumn id="13267" xr3:uid="{3B8F4903-7275-42FF-8104-000D01E0CE68}" name="Column13267"/>
    <tableColumn id="13268" xr3:uid="{F250DAB2-BB6F-4C30-A228-0D6E40A5F391}" name="Column13268"/>
    <tableColumn id="13269" xr3:uid="{AA682F2F-A315-47F6-AADA-D4B835BDE9FA}" name="Column13269"/>
    <tableColumn id="13270" xr3:uid="{A560C821-CCD9-4449-B450-2B54A3E27A3B}" name="Column13270"/>
    <tableColumn id="13271" xr3:uid="{3046D3F3-D8CB-4886-B85E-D1139F076A53}" name="Column13271"/>
    <tableColumn id="13272" xr3:uid="{D3F9B2BB-C92E-43BF-B1DF-70F857914044}" name="Column13272"/>
    <tableColumn id="13273" xr3:uid="{61870EA9-76D5-44E1-853B-8982260A30D1}" name="Column13273"/>
    <tableColumn id="13274" xr3:uid="{279F4E06-CF3A-4A9F-A560-C409AEF2C21A}" name="Column13274"/>
    <tableColumn id="13275" xr3:uid="{E6AAFBF9-7BCE-441F-8FC7-42221615305E}" name="Column13275"/>
    <tableColumn id="13276" xr3:uid="{F9A69B93-E8F4-4807-A567-22C101E7F18C}" name="Column13276"/>
    <tableColumn id="13277" xr3:uid="{48848205-D72A-415F-BBA7-8D0A29D76494}" name="Column13277"/>
    <tableColumn id="13278" xr3:uid="{CBD4D102-D2F0-48E3-843C-2843D5F08CB1}" name="Column13278"/>
    <tableColumn id="13279" xr3:uid="{3E4BBCFC-D4B9-43D4-9592-1A6EE68CD413}" name="Column13279"/>
    <tableColumn id="13280" xr3:uid="{9AFFCC54-3FF2-4496-8A66-FFE1918365ED}" name="Column13280"/>
    <tableColumn id="13281" xr3:uid="{2F754CE4-685C-4E96-80C1-2F620DCB79AC}" name="Column13281"/>
    <tableColumn id="13282" xr3:uid="{D966744A-8C87-4C1D-B344-195FA38FDBAF}" name="Column13282"/>
    <tableColumn id="13283" xr3:uid="{E46A0BAE-D715-47D7-9209-DDB89E6DCD29}" name="Column13283"/>
    <tableColumn id="13284" xr3:uid="{542DF7FA-3330-46A4-80D4-43628BABB696}" name="Column13284"/>
    <tableColumn id="13285" xr3:uid="{F1229B55-EF34-4F96-96C6-120C3F54F521}" name="Column13285"/>
    <tableColumn id="13286" xr3:uid="{DD20629E-1B39-4824-890F-78D3D8B76D6A}" name="Column13286"/>
    <tableColumn id="13287" xr3:uid="{2881619D-7383-4881-8FC8-15C04A9C434A}" name="Column13287"/>
    <tableColumn id="13288" xr3:uid="{6F7E4D87-7C30-4DAD-9ACC-83BCAF66C781}" name="Column13288"/>
    <tableColumn id="13289" xr3:uid="{9ADEF08B-3B9C-4A58-B581-B322AC4EEE24}" name="Column13289"/>
    <tableColumn id="13290" xr3:uid="{254E804E-FBB1-4E15-8CAD-8809725F69AB}" name="Column13290"/>
    <tableColumn id="13291" xr3:uid="{6F1104D8-C858-4FD4-890D-B8C1EB6E9E3E}" name="Column13291"/>
    <tableColumn id="13292" xr3:uid="{2055FE86-9FAA-48F9-A6FA-618FBB38C657}" name="Column13292"/>
    <tableColumn id="13293" xr3:uid="{E0FA5767-8D64-46D6-BD46-5889A8DA2FE8}" name="Column13293"/>
    <tableColumn id="13294" xr3:uid="{A5F71F29-D42D-4F8B-904F-1B256358888E}" name="Column13294"/>
    <tableColumn id="13295" xr3:uid="{08CCC651-DD2C-49DC-80AE-75D4C42CAB3A}" name="Column13295"/>
    <tableColumn id="13296" xr3:uid="{01C3B3C5-76FE-404B-84BC-3FA072C1EB69}" name="Column13296"/>
    <tableColumn id="13297" xr3:uid="{1AD2F72A-B818-447E-B1F1-E582D1B9FE56}" name="Column13297"/>
    <tableColumn id="13298" xr3:uid="{FD32A40A-80D3-4C48-BE80-9DC829F8E57A}" name="Column13298"/>
    <tableColumn id="13299" xr3:uid="{C24D419A-1BCC-4D48-B45D-A30C57070249}" name="Column13299"/>
    <tableColumn id="13300" xr3:uid="{EB316A9F-8E96-4D96-9786-4E6B4F1764D8}" name="Column13300"/>
    <tableColumn id="13301" xr3:uid="{58AB10E5-DCCC-4515-B409-97437FDF370C}" name="Column13301"/>
    <tableColumn id="13302" xr3:uid="{34E9D459-3862-4E01-9738-A8A6292F8F21}" name="Column13302"/>
    <tableColumn id="13303" xr3:uid="{A07A6660-B87E-4EF1-8DF6-F361CA97F0B3}" name="Column13303"/>
    <tableColumn id="13304" xr3:uid="{53C25267-9F90-424E-81A4-276E007B7F86}" name="Column13304"/>
    <tableColumn id="13305" xr3:uid="{428B998D-BCFD-4E10-9714-A72C0FF4775A}" name="Column13305"/>
    <tableColumn id="13306" xr3:uid="{558D4E3B-C98A-4329-95E8-B3DFFF2B8C72}" name="Column13306"/>
    <tableColumn id="13307" xr3:uid="{DE34EDCE-DFFE-45F7-BC89-F71A302D956A}" name="Column13307"/>
    <tableColumn id="13308" xr3:uid="{3EF9D329-BDEE-4C54-BA7A-0DD68B461948}" name="Column13308"/>
    <tableColumn id="13309" xr3:uid="{FBE38C56-990C-401D-B0DC-E867C0F185F0}" name="Column13309"/>
    <tableColumn id="13310" xr3:uid="{2FEAC6F6-A2D1-4132-A51F-06E05C354F2D}" name="Column13310"/>
    <tableColumn id="13311" xr3:uid="{3BE4A9B4-889E-4B95-BC40-013C66D8B265}" name="Column13311"/>
    <tableColumn id="13312" xr3:uid="{CE1D99E1-6D0A-45BC-BDE3-7C5CAD7D4E49}" name="Column13312"/>
    <tableColumn id="13313" xr3:uid="{71D40AA1-E4C8-4929-ACD9-BEA1C3C24865}" name="Column13313"/>
    <tableColumn id="13314" xr3:uid="{391FE7FF-6475-44E6-BB32-140320CC09A2}" name="Column13314"/>
    <tableColumn id="13315" xr3:uid="{1DCB75E7-5DB8-4376-B463-C06C17116F95}" name="Column13315"/>
    <tableColumn id="13316" xr3:uid="{E7651268-82E2-4A45-8406-DCE09F6E699D}" name="Column13316"/>
    <tableColumn id="13317" xr3:uid="{47FD1454-3836-48BF-947A-C1CECFB728D5}" name="Column13317"/>
    <tableColumn id="13318" xr3:uid="{B1800BD8-02E4-42B7-AAAB-4D4FCEC383F1}" name="Column13318"/>
    <tableColumn id="13319" xr3:uid="{863B0CC0-8761-40F3-AC3A-AE9B9C06F288}" name="Column13319"/>
    <tableColumn id="13320" xr3:uid="{5B07AC15-598F-4E82-AF80-29A18C821EFA}" name="Column13320"/>
    <tableColumn id="13321" xr3:uid="{31AE9097-CC24-4174-8E0C-0E9920D96C8D}" name="Column13321"/>
    <tableColumn id="13322" xr3:uid="{85ACDDDE-1FF2-4359-A282-3004FFB5CD0F}" name="Column13322"/>
    <tableColumn id="13323" xr3:uid="{AC04E043-9885-4D8D-B0FB-6CF0EEFAC459}" name="Column13323"/>
    <tableColumn id="13324" xr3:uid="{098034BC-5C01-4C92-8316-1543499CAAC6}" name="Column13324"/>
    <tableColumn id="13325" xr3:uid="{539AA4C2-0C4C-4A6B-99B4-034FF8205562}" name="Column13325"/>
    <tableColumn id="13326" xr3:uid="{22657CA1-5367-499C-BC2A-8D0E38D7EC4F}" name="Column13326"/>
    <tableColumn id="13327" xr3:uid="{4D426D41-BBB7-4541-8B5A-55E4D80E5623}" name="Column13327"/>
    <tableColumn id="13328" xr3:uid="{80725567-7232-4026-9A00-52B688B31C3A}" name="Column13328"/>
    <tableColumn id="13329" xr3:uid="{EF267F70-C231-4D70-8066-E55B32040E60}" name="Column13329"/>
    <tableColumn id="13330" xr3:uid="{E24EAE7E-2562-457D-94D2-1225F2D3AF74}" name="Column13330"/>
    <tableColumn id="13331" xr3:uid="{A3F167A8-8D4D-48AB-A407-A1543CAA4DBD}" name="Column13331"/>
    <tableColumn id="13332" xr3:uid="{972B811F-2FD3-404F-9DC7-D6399CE264DB}" name="Column13332"/>
    <tableColumn id="13333" xr3:uid="{4B87F014-53C5-4D2B-B712-B08C942C600C}" name="Column13333"/>
    <tableColumn id="13334" xr3:uid="{466691B2-DFF6-4AA9-9CD7-F837FEAE3408}" name="Column13334"/>
    <tableColumn id="13335" xr3:uid="{56CCE68D-61BA-47C9-BA40-9F4AB53F4E4B}" name="Column13335"/>
    <tableColumn id="13336" xr3:uid="{BCE1F1C3-9AA1-4B3F-A90D-8F98826415FE}" name="Column13336"/>
    <tableColumn id="13337" xr3:uid="{D37B19E7-9F23-409C-B127-FEEEA0735B75}" name="Column13337"/>
    <tableColumn id="13338" xr3:uid="{D3DFFBBD-E714-4F1C-89D5-7C7B07FB906B}" name="Column13338"/>
    <tableColumn id="13339" xr3:uid="{29D3D52D-4862-4906-90E1-2FC55BF93D10}" name="Column13339"/>
    <tableColumn id="13340" xr3:uid="{37A4F63A-F9A7-465E-9AE9-3C0A0ABE4D0B}" name="Column13340"/>
    <tableColumn id="13341" xr3:uid="{E9E66876-8DE2-4619-936D-6CD7BE83245F}" name="Column13341"/>
    <tableColumn id="13342" xr3:uid="{30BBF95E-150E-44F8-921F-0D61C7998E52}" name="Column13342"/>
    <tableColumn id="13343" xr3:uid="{B901A7AA-40B0-4BF3-BB50-359CB10FF55A}" name="Column13343"/>
    <tableColumn id="13344" xr3:uid="{6902DD17-E02E-4E7B-B409-7727CC556C2C}" name="Column13344"/>
    <tableColumn id="13345" xr3:uid="{F8CFCC07-0D1F-42DB-BFC5-2D19D2659DF7}" name="Column13345"/>
    <tableColumn id="13346" xr3:uid="{08726357-B201-4770-A4D7-48DE7E41BD37}" name="Column13346"/>
    <tableColumn id="13347" xr3:uid="{DEA63134-C965-4227-8476-C385ECC35FDA}" name="Column13347"/>
    <tableColumn id="13348" xr3:uid="{F1EA4620-7041-4278-9E06-42A26B6614E9}" name="Column13348"/>
    <tableColumn id="13349" xr3:uid="{C50A433A-217D-4C05-AF2B-2535642017A4}" name="Column13349"/>
    <tableColumn id="13350" xr3:uid="{BBD2A5EC-B9C0-4BBD-850F-EDAF0FFC8D86}" name="Column13350"/>
    <tableColumn id="13351" xr3:uid="{E0D3DB56-AE19-4A46-A5DD-A778E48D3B7E}" name="Column13351"/>
    <tableColumn id="13352" xr3:uid="{499EF0E2-102F-43C4-92BD-4B2B1A8471FF}" name="Column13352"/>
    <tableColumn id="13353" xr3:uid="{2DE60FE9-C156-42F7-BA9E-CBE0E9172B7E}" name="Column13353"/>
    <tableColumn id="13354" xr3:uid="{8F832893-2B66-4724-90D6-C9767EC6AD81}" name="Column13354"/>
    <tableColumn id="13355" xr3:uid="{18439362-C3F5-4976-953F-1358789E6009}" name="Column13355"/>
    <tableColumn id="13356" xr3:uid="{9A3933D6-A932-4650-BCFB-633D8C1D15D0}" name="Column13356"/>
    <tableColumn id="13357" xr3:uid="{CC8CCA06-AA44-42C5-B908-8C6CA6AC4DD1}" name="Column13357"/>
    <tableColumn id="13358" xr3:uid="{18848DE2-DAFD-487E-B065-BE0F8A1FAB74}" name="Column13358"/>
    <tableColumn id="13359" xr3:uid="{1B4AAC95-4B6D-446E-97B0-0CA0536C4256}" name="Column13359"/>
    <tableColumn id="13360" xr3:uid="{83EFCA5F-388E-458B-AED2-24AC8DD083BD}" name="Column13360"/>
    <tableColumn id="13361" xr3:uid="{2BC58ECA-F6D3-487E-B5DE-C41E4538E56A}" name="Column13361"/>
    <tableColumn id="13362" xr3:uid="{0C00A775-BB42-4A03-9938-08DA154DD174}" name="Column13362"/>
    <tableColumn id="13363" xr3:uid="{6CC0EE1B-30B1-4868-A8B5-E66D96BA84A2}" name="Column13363"/>
    <tableColumn id="13364" xr3:uid="{97B8B03C-E8CE-48F5-B1A8-2FA83C103706}" name="Column13364"/>
    <tableColumn id="13365" xr3:uid="{9C81EE5C-B7C1-42AA-9868-36E9F8E2F32B}" name="Column13365"/>
    <tableColumn id="13366" xr3:uid="{BBB26D6B-FEA9-4473-98FA-697C61BA991E}" name="Column13366"/>
    <tableColumn id="13367" xr3:uid="{2AA780D9-941A-491E-A8F7-0D144F0EE021}" name="Column13367"/>
    <tableColumn id="13368" xr3:uid="{55CFAD0D-92BD-4397-B156-F823A9FFA99D}" name="Column13368"/>
    <tableColumn id="13369" xr3:uid="{3F6DA8B8-34BA-423A-AFBB-616F19210F17}" name="Column13369"/>
    <tableColumn id="13370" xr3:uid="{74712ACA-28E8-4195-974A-32A8E0CF1470}" name="Column13370"/>
    <tableColumn id="13371" xr3:uid="{E41842AD-C001-4843-9D0E-BB422BC6D3BC}" name="Column13371"/>
    <tableColumn id="13372" xr3:uid="{601A7398-9198-4A9D-AA6C-C7FE9FB99B19}" name="Column13372"/>
    <tableColumn id="13373" xr3:uid="{6CB583E5-D22E-4B2F-8040-2E0B24ED11A6}" name="Column13373"/>
    <tableColumn id="13374" xr3:uid="{95140979-41F5-4E0C-9BB2-AC3018E0634A}" name="Column13374"/>
    <tableColumn id="13375" xr3:uid="{06DB8CFE-98B2-4D6F-B084-C26330D87FDC}" name="Column13375"/>
    <tableColumn id="13376" xr3:uid="{F3C562DD-7F1E-4617-BD21-CF1A4022CD28}" name="Column13376"/>
    <tableColumn id="13377" xr3:uid="{3ADBE9C5-A1DB-4F53-9D86-D31460706295}" name="Column13377"/>
    <tableColumn id="13378" xr3:uid="{6A86A364-33D1-475A-A24F-1A5095A50AD8}" name="Column13378"/>
    <tableColumn id="13379" xr3:uid="{A504BC5D-4E4C-4E2E-88A0-F589DFAFAE2F}" name="Column13379"/>
    <tableColumn id="13380" xr3:uid="{E0EF32DB-FC38-47C9-B402-2202F61D82FA}" name="Column13380"/>
    <tableColumn id="13381" xr3:uid="{868D935B-0BB8-4EEB-A030-88C943983A32}" name="Column13381"/>
    <tableColumn id="13382" xr3:uid="{3E379E7A-B861-4A56-AD1A-9F7F399129C0}" name="Column13382"/>
    <tableColumn id="13383" xr3:uid="{40FD741B-8C72-4F71-87FC-6171E0460A72}" name="Column13383"/>
    <tableColumn id="13384" xr3:uid="{ED2CABBA-1E99-488D-AA34-82A32C655D79}" name="Column13384"/>
    <tableColumn id="13385" xr3:uid="{2B608A38-9D4B-4AB2-939D-FCDCCB969AF0}" name="Column13385"/>
    <tableColumn id="13386" xr3:uid="{13374C90-2D96-4690-8EDE-B32FF2604668}" name="Column13386"/>
    <tableColumn id="13387" xr3:uid="{5ED57BB9-AE1A-4CB0-B9EF-38AA7B9829B7}" name="Column13387"/>
    <tableColumn id="13388" xr3:uid="{1F6F121F-26E4-4AE1-B675-6C60FAE4FFFF}" name="Column13388"/>
    <tableColumn id="13389" xr3:uid="{9824C15F-75F4-4C8A-8040-75D6652BB636}" name="Column13389"/>
    <tableColumn id="13390" xr3:uid="{BCC55876-51EC-40CC-8711-A761CD3D5532}" name="Column13390"/>
    <tableColumn id="13391" xr3:uid="{DC1E08D9-F75C-4AF6-973B-5A24662A9ED3}" name="Column13391"/>
    <tableColumn id="13392" xr3:uid="{AD7F50F1-2179-4CEF-8CBF-45F12F1D4816}" name="Column13392"/>
    <tableColumn id="13393" xr3:uid="{EA556696-21E5-42EB-B4EA-6FF8773003F5}" name="Column13393"/>
    <tableColumn id="13394" xr3:uid="{199AF6D2-E3DD-4403-9EC5-8E4CF59DF717}" name="Column13394"/>
    <tableColumn id="13395" xr3:uid="{EA5217B5-2680-434E-BA9F-D41AE75EEC2B}" name="Column13395"/>
    <tableColumn id="13396" xr3:uid="{6F438D71-A71D-4615-82BD-989428497358}" name="Column13396"/>
    <tableColumn id="13397" xr3:uid="{43E9CD05-A3F2-4010-81F6-1A79F81E2DC3}" name="Column13397"/>
    <tableColumn id="13398" xr3:uid="{E3D47132-EB3D-4CBD-8A96-1E715A82C15F}" name="Column13398"/>
    <tableColumn id="13399" xr3:uid="{5FA5B5A1-F4CE-4A5D-9476-D1EF515B81D4}" name="Column13399"/>
    <tableColumn id="13400" xr3:uid="{9DEC5DF9-088B-4E11-AF1D-9CAB9CD9A141}" name="Column13400"/>
    <tableColumn id="13401" xr3:uid="{81F4A102-A9C6-4C73-8003-F0FA105BA35C}" name="Column13401"/>
    <tableColumn id="13402" xr3:uid="{FC77DDEF-F9C0-42DE-835B-5BCA5656710F}" name="Column13402"/>
    <tableColumn id="13403" xr3:uid="{D9885C23-5FF8-47B4-9736-EF0A226A71F9}" name="Column13403"/>
    <tableColumn id="13404" xr3:uid="{5360A3D7-4A0B-440B-A961-F414A71363C4}" name="Column13404"/>
    <tableColumn id="13405" xr3:uid="{AA3BEF45-CF86-41DE-8FD4-A9E64BB33FB5}" name="Column13405"/>
    <tableColumn id="13406" xr3:uid="{BA629A0A-AB89-429F-A8DD-B2A2CE006899}" name="Column13406"/>
    <tableColumn id="13407" xr3:uid="{8D73EB1A-7675-47EB-8E27-9756A65A5ADF}" name="Column13407"/>
    <tableColumn id="13408" xr3:uid="{CA1707FB-EF6D-4420-BC8B-0AA31A7F4676}" name="Column13408"/>
    <tableColumn id="13409" xr3:uid="{FC70EF8F-0DAD-40B1-B47B-97E958C6E5AD}" name="Column13409"/>
    <tableColumn id="13410" xr3:uid="{DB6E1503-AAFB-4848-825A-14DB4D210A7A}" name="Column13410"/>
    <tableColumn id="13411" xr3:uid="{4F8F2CA1-074C-4553-9945-DC75031A6CDF}" name="Column13411"/>
    <tableColumn id="13412" xr3:uid="{D3943271-A5EC-49DD-8239-4D8B9DEF51CF}" name="Column13412"/>
    <tableColumn id="13413" xr3:uid="{30427D56-244D-429E-97D1-16EE797E3394}" name="Column13413"/>
    <tableColumn id="13414" xr3:uid="{F0333D3E-CB6B-41B7-BB7C-F36DA5EE7683}" name="Column13414"/>
    <tableColumn id="13415" xr3:uid="{84E681F2-FAAC-4DF1-AE80-23F5C061F481}" name="Column13415"/>
    <tableColumn id="13416" xr3:uid="{7FDC0194-B1A8-4F36-B6FA-5E6944F6E173}" name="Column13416"/>
    <tableColumn id="13417" xr3:uid="{24DB4510-11C6-45DD-BAAC-A1D91A419C37}" name="Column13417"/>
    <tableColumn id="13418" xr3:uid="{979BF09E-07FB-4072-919B-0085CDE98B48}" name="Column13418"/>
    <tableColumn id="13419" xr3:uid="{1D09F382-71EF-4EA1-B38F-C3BEE0A6DB87}" name="Column13419"/>
    <tableColumn id="13420" xr3:uid="{5E36DBB0-515D-43CF-A422-B6F82AD0C2CF}" name="Column13420"/>
    <tableColumn id="13421" xr3:uid="{D9DC0AF6-2B6C-4F0F-8AC3-C4E3B2D48032}" name="Column13421"/>
    <tableColumn id="13422" xr3:uid="{131EBC56-D89E-4B72-BC39-A8A581E50060}" name="Column13422"/>
    <tableColumn id="13423" xr3:uid="{CE7E1597-BB5F-49CF-A777-751092CA3F72}" name="Column13423"/>
    <tableColumn id="13424" xr3:uid="{C86AEBAD-834F-4C28-9995-D60D18DE59B7}" name="Column13424"/>
    <tableColumn id="13425" xr3:uid="{FABE78B2-66E9-43DA-8773-FA833DCDA73F}" name="Column13425"/>
    <tableColumn id="13426" xr3:uid="{112EB2D7-E13B-46A9-A720-81210D8BF66E}" name="Column13426"/>
    <tableColumn id="13427" xr3:uid="{8C0B2478-EB53-4D08-89AA-AA7E2794A92A}" name="Column13427"/>
    <tableColumn id="13428" xr3:uid="{1CFF9B54-465D-4A29-8539-2F111D0CCD56}" name="Column13428"/>
    <tableColumn id="13429" xr3:uid="{553320ED-9301-46D5-9F05-4048E6D788BE}" name="Column13429"/>
    <tableColumn id="13430" xr3:uid="{084B6906-3914-4D35-8617-CA8B1F5C10D1}" name="Column13430"/>
    <tableColumn id="13431" xr3:uid="{687522C6-D334-4E40-ACDF-3E7F2456BEF0}" name="Column13431"/>
    <tableColumn id="13432" xr3:uid="{FE17271D-481F-40D9-975C-93939E89E2CD}" name="Column13432"/>
    <tableColumn id="13433" xr3:uid="{E122D1D9-9B94-428F-91E2-C623DA193FA3}" name="Column13433"/>
    <tableColumn id="13434" xr3:uid="{E14E7E99-1566-4910-9B9C-8FC1F8F49B37}" name="Column13434"/>
    <tableColumn id="13435" xr3:uid="{3B9BFB46-C384-4479-B7D3-FD3ADD21B1C8}" name="Column13435"/>
    <tableColumn id="13436" xr3:uid="{D726B19F-1B28-491E-8838-2E537163930D}" name="Column13436"/>
    <tableColumn id="13437" xr3:uid="{1233877B-CA19-4B9E-879D-C3BF9D3DDFB4}" name="Column13437"/>
    <tableColumn id="13438" xr3:uid="{651D867E-8F0C-4832-99F9-64C888273283}" name="Column13438"/>
    <tableColumn id="13439" xr3:uid="{4C74D8E7-13BD-4E6E-AA7E-A989849DA19E}" name="Column13439"/>
    <tableColumn id="13440" xr3:uid="{99153F62-B15E-46C0-B29B-6B7A9C1E20B7}" name="Column13440"/>
    <tableColumn id="13441" xr3:uid="{9E8329BF-7070-4205-9ACC-061E92630ED5}" name="Column13441"/>
    <tableColumn id="13442" xr3:uid="{9B0BA59C-2EA0-4F32-B3F2-2ABBAD6B07A7}" name="Column13442"/>
    <tableColumn id="13443" xr3:uid="{4E2A1166-76DE-49E4-8EC3-0839ABB7D406}" name="Column13443"/>
    <tableColumn id="13444" xr3:uid="{A42AD633-005E-49BD-A56F-9878F632E599}" name="Column13444"/>
    <tableColumn id="13445" xr3:uid="{0452213C-7328-4EEF-8D4A-33D3B800220D}" name="Column13445"/>
    <tableColumn id="13446" xr3:uid="{588D0B35-D4EA-4C62-8E57-D3905F337744}" name="Column13446"/>
    <tableColumn id="13447" xr3:uid="{2ECA343A-0753-45B3-8EC2-AF5C7E544D8B}" name="Column13447"/>
    <tableColumn id="13448" xr3:uid="{A65AA2D2-B995-4A87-A7B0-501F21003852}" name="Column13448"/>
    <tableColumn id="13449" xr3:uid="{DD34B4EB-5523-4424-AE29-BFF310B85083}" name="Column13449"/>
    <tableColumn id="13450" xr3:uid="{48B85AF2-8236-4320-B57D-49EB08CD8429}" name="Column13450"/>
    <tableColumn id="13451" xr3:uid="{55973F01-5347-4F73-87CD-4E23FBD06A5D}" name="Column13451"/>
    <tableColumn id="13452" xr3:uid="{E05EA6E1-80C9-41EB-8369-193FBA735290}" name="Column13452"/>
    <tableColumn id="13453" xr3:uid="{864813E2-AFC0-4761-BE25-772BE6FAD2A1}" name="Column13453"/>
    <tableColumn id="13454" xr3:uid="{2CF01543-4357-4E81-AE36-DDC056FF21AF}" name="Column13454"/>
    <tableColumn id="13455" xr3:uid="{77EE9FCC-5276-4FB1-8936-75E05708C3C5}" name="Column13455"/>
    <tableColumn id="13456" xr3:uid="{243BF11C-49EE-4571-AAD3-DC0BCD2BAA92}" name="Column13456"/>
    <tableColumn id="13457" xr3:uid="{81B8C655-E24A-46DD-AB67-95480909B0E1}" name="Column13457"/>
    <tableColumn id="13458" xr3:uid="{64F07E86-D25A-4871-9A91-192A9E40C599}" name="Column13458"/>
    <tableColumn id="13459" xr3:uid="{3D99F15E-CB42-4C36-99CA-65C6A8D4A436}" name="Column13459"/>
    <tableColumn id="13460" xr3:uid="{561353B5-5124-48AA-BD88-996E7056ECC5}" name="Column13460"/>
    <tableColumn id="13461" xr3:uid="{A4607169-9234-4838-936D-5D38D5D653B8}" name="Column13461"/>
    <tableColumn id="13462" xr3:uid="{ABDA9C0C-8FE3-4148-8553-031E00288055}" name="Column13462"/>
    <tableColumn id="13463" xr3:uid="{46EF9737-1966-4F21-8E03-CDC3C12142D7}" name="Column13463"/>
    <tableColumn id="13464" xr3:uid="{8856221D-0641-4C30-84C5-B3CD183ECBD7}" name="Column13464"/>
    <tableColumn id="13465" xr3:uid="{DEC1E175-A71B-409C-89FC-844BCC29A6C5}" name="Column13465"/>
    <tableColumn id="13466" xr3:uid="{A9A9E102-0DD3-432C-8DF2-B9E0A40C97DA}" name="Column13466"/>
    <tableColumn id="13467" xr3:uid="{398B15F0-403F-4F24-B567-63FA1C4F3E98}" name="Column13467"/>
    <tableColumn id="13468" xr3:uid="{9A7664E8-98A7-48F7-86B5-EC490ED13773}" name="Column13468"/>
    <tableColumn id="13469" xr3:uid="{415516EA-56A9-4D57-B906-B79F7379651A}" name="Column13469"/>
    <tableColumn id="13470" xr3:uid="{237B4422-1524-495A-8CA7-17CA20C18E85}" name="Column13470"/>
    <tableColumn id="13471" xr3:uid="{D0CB3001-B743-47BD-86C0-A490C2175D92}" name="Column13471"/>
    <tableColumn id="13472" xr3:uid="{2B136ECD-8711-42F4-9418-1A8B5459F796}" name="Column13472"/>
    <tableColumn id="13473" xr3:uid="{99EA2047-88BF-4D94-87E1-F45AFA18C1E8}" name="Column13473"/>
    <tableColumn id="13474" xr3:uid="{649AA194-BB9E-47FD-BD16-ECD0B8AA0104}" name="Column13474"/>
    <tableColumn id="13475" xr3:uid="{499D7EAC-3621-469D-9376-09EC08397019}" name="Column13475"/>
    <tableColumn id="13476" xr3:uid="{EB352C27-5BC2-4250-80D8-5CBB4952639D}" name="Column13476"/>
    <tableColumn id="13477" xr3:uid="{13ECA71A-5862-48F9-BAE9-6DEC7308540B}" name="Column13477"/>
    <tableColumn id="13478" xr3:uid="{88F10BC4-9FC3-4930-B492-E3E012994672}" name="Column13478"/>
    <tableColumn id="13479" xr3:uid="{20321C7E-FD92-4307-9C56-0F8A0E3A4427}" name="Column13479"/>
    <tableColumn id="13480" xr3:uid="{A4A58FBD-A4C2-4DA9-AA27-020BDFE3BD7F}" name="Column13480"/>
    <tableColumn id="13481" xr3:uid="{8DBAB195-8C44-40F8-9114-69E5C709CBBA}" name="Column13481"/>
    <tableColumn id="13482" xr3:uid="{EC5D3115-44C0-4D52-9D35-3F6C9DE2960A}" name="Column13482"/>
    <tableColumn id="13483" xr3:uid="{C328E7F5-1B3C-41F3-8091-910FF4C17DBE}" name="Column13483"/>
    <tableColumn id="13484" xr3:uid="{1FE46552-B1F7-450B-A9D2-5A05B227F52D}" name="Column13484"/>
    <tableColumn id="13485" xr3:uid="{208B4A0C-2CA5-496E-98D9-F7C9D862EEE1}" name="Column13485"/>
    <tableColumn id="13486" xr3:uid="{18922E9E-3EB2-4C79-9A28-F28902ABEAF9}" name="Column13486"/>
    <tableColumn id="13487" xr3:uid="{B08D81A4-C69D-4DEA-AD61-D75C3395D2CA}" name="Column13487"/>
    <tableColumn id="13488" xr3:uid="{627D2C81-062A-48B6-984A-59A916CBDA52}" name="Column13488"/>
    <tableColumn id="13489" xr3:uid="{67FAB178-D279-41D9-B875-FCEE5FAB71AB}" name="Column13489"/>
    <tableColumn id="13490" xr3:uid="{D3D0F0D6-B212-4D09-BBAD-0BDC720023F6}" name="Column13490"/>
    <tableColumn id="13491" xr3:uid="{7D84CF72-D10B-49A0-A003-3C20C79B946E}" name="Column13491"/>
    <tableColumn id="13492" xr3:uid="{8FE4BB26-A61E-4B2E-A3C8-471D9EC33F6F}" name="Column13492"/>
    <tableColumn id="13493" xr3:uid="{FA4675F0-8A13-4641-B1E4-A11322BB4295}" name="Column13493"/>
    <tableColumn id="13494" xr3:uid="{A3B9FC41-3501-4BA6-A948-4E26B022EE7F}" name="Column13494"/>
    <tableColumn id="13495" xr3:uid="{0AECFC19-3582-47AF-8471-F355D458B084}" name="Column13495"/>
    <tableColumn id="13496" xr3:uid="{4F2A3583-508A-4CC0-BED7-A90FAFE0AD99}" name="Column13496"/>
    <tableColumn id="13497" xr3:uid="{1F8A1A2F-6603-4BB8-95AC-9CB4E1A6E54A}" name="Column13497"/>
    <tableColumn id="13498" xr3:uid="{02E8DD62-BCCE-4702-9FEB-DB05C1292E70}" name="Column13498"/>
    <tableColumn id="13499" xr3:uid="{130FEA12-55EC-4062-94CC-F6A83BF731BD}" name="Column13499"/>
    <tableColumn id="13500" xr3:uid="{28AD6165-9852-4822-B48F-B391568FFB33}" name="Column13500"/>
    <tableColumn id="13501" xr3:uid="{1504166B-5559-4167-A845-A411653B8D9E}" name="Column13501"/>
    <tableColumn id="13502" xr3:uid="{9740A0FC-CA07-4F3A-BD47-357B014F45C0}" name="Column13502"/>
    <tableColumn id="13503" xr3:uid="{B0DE6785-81CC-465D-893C-8F2ABE03B123}" name="Column13503"/>
    <tableColumn id="13504" xr3:uid="{F00F75C1-A677-4AFA-AF32-72E94A6B439B}" name="Column13504"/>
    <tableColumn id="13505" xr3:uid="{812FF5A3-D193-4813-A249-38896FDF8D8C}" name="Column13505"/>
    <tableColumn id="13506" xr3:uid="{B4287C7B-6240-41EC-AEE9-788074E31BBA}" name="Column13506"/>
    <tableColumn id="13507" xr3:uid="{05EC69AF-ED32-44D6-BAF9-8F8C3AC99FCF}" name="Column13507"/>
    <tableColumn id="13508" xr3:uid="{ACB40EF9-AD01-415E-9C7F-0967D8B27D32}" name="Column13508"/>
    <tableColumn id="13509" xr3:uid="{14BAA9D5-99A7-4712-A2C4-D9B45C447E57}" name="Column13509"/>
    <tableColumn id="13510" xr3:uid="{7094DA7D-357B-4271-8C5D-CC97D05B3A86}" name="Column13510"/>
    <tableColumn id="13511" xr3:uid="{32BAC861-1790-4F0B-88AA-9B03BDF0C693}" name="Column13511"/>
    <tableColumn id="13512" xr3:uid="{100CEBE6-B37A-4E0E-8379-287A0DA7D3FE}" name="Column13512"/>
    <tableColumn id="13513" xr3:uid="{D720A363-D72C-4237-967F-8ED47AD74B8F}" name="Column13513"/>
    <tableColumn id="13514" xr3:uid="{3633F7A4-42AA-4535-8FB2-3B31F3E84F31}" name="Column13514"/>
    <tableColumn id="13515" xr3:uid="{C43CFF13-A930-4259-80D7-EADF560ADE75}" name="Column13515"/>
    <tableColumn id="13516" xr3:uid="{DD61F1E5-10D3-43FC-A4AF-0E34311EC81A}" name="Column13516"/>
    <tableColumn id="13517" xr3:uid="{79F76EE4-FCC6-4422-A962-B43B80A541DD}" name="Column13517"/>
    <tableColumn id="13518" xr3:uid="{2707F941-F6A1-46F4-80BD-F4184BB55758}" name="Column13518"/>
    <tableColumn id="13519" xr3:uid="{6D8A46A9-9440-475E-BBBA-7664DD0CB9A1}" name="Column13519"/>
    <tableColumn id="13520" xr3:uid="{4EFEA830-8A44-4BBD-975F-CF59AA2EC818}" name="Column13520"/>
    <tableColumn id="13521" xr3:uid="{1027A919-2E6F-4F17-8C3B-B76AD62E303E}" name="Column13521"/>
    <tableColumn id="13522" xr3:uid="{801D7AA2-4D85-45FE-AA1B-4BBC85567FE3}" name="Column13522"/>
    <tableColumn id="13523" xr3:uid="{50A19803-0BC9-4463-A7E0-15D5B09F3AC4}" name="Column13523"/>
    <tableColumn id="13524" xr3:uid="{394C0F13-4FCB-43A5-A350-DE91FDDD33CB}" name="Column13524"/>
    <tableColumn id="13525" xr3:uid="{14E7691D-9EAE-4EEE-B8B3-5A79AFB0CFDE}" name="Column13525"/>
    <tableColumn id="13526" xr3:uid="{5BCDD496-0C9A-4EC9-8AEF-3DA0CCA5ECBA}" name="Column13526"/>
    <tableColumn id="13527" xr3:uid="{4FF07B4A-C5E2-473F-85F0-50DAD00E888C}" name="Column13527"/>
    <tableColumn id="13528" xr3:uid="{9B4FB2F2-55A7-4576-B4DB-86D59C5067C6}" name="Column13528"/>
    <tableColumn id="13529" xr3:uid="{C398F8F6-AB9D-41B2-AF2C-95EA96638B84}" name="Column13529"/>
    <tableColumn id="13530" xr3:uid="{33A01C77-EC61-400B-90FE-B7FBC8C5084A}" name="Column13530"/>
    <tableColumn id="13531" xr3:uid="{12D906FD-211E-40D4-B1F0-9042366E593F}" name="Column13531"/>
    <tableColumn id="13532" xr3:uid="{CC5F11F5-40DA-4E3C-80A4-86ADDC76AD2D}" name="Column13532"/>
    <tableColumn id="13533" xr3:uid="{5ED97FBD-3B3F-49A9-B395-6F1D7A70DA8A}" name="Column13533"/>
    <tableColumn id="13534" xr3:uid="{85BF4751-1373-4A40-9DA6-233027551C5E}" name="Column13534"/>
    <tableColumn id="13535" xr3:uid="{83242AC4-C1FE-4263-9243-E649433AE99E}" name="Column13535"/>
    <tableColumn id="13536" xr3:uid="{5FE27F11-EB57-44F7-AD58-8C7DB1CEF33B}" name="Column13536"/>
    <tableColumn id="13537" xr3:uid="{B94BEDE1-C03D-4CBC-99B1-52B5822D3DE7}" name="Column13537"/>
    <tableColumn id="13538" xr3:uid="{4ED4FCF6-0DD9-4A4C-8ED8-F9CA09FBB7E7}" name="Column13538"/>
    <tableColumn id="13539" xr3:uid="{07CAC096-1921-4985-9BEE-E38EE02733AC}" name="Column13539"/>
    <tableColumn id="13540" xr3:uid="{B52895D1-605E-4E1E-8AFC-8C0639B5AD73}" name="Column13540"/>
    <tableColumn id="13541" xr3:uid="{9A623370-4442-4BF6-8401-D3681DC122C4}" name="Column13541"/>
    <tableColumn id="13542" xr3:uid="{C5463B7C-D593-4517-B21A-20133959D122}" name="Column13542"/>
    <tableColumn id="13543" xr3:uid="{A6122FBB-91F9-4CD5-BB6E-81AE3F6DF8D4}" name="Column13543"/>
    <tableColumn id="13544" xr3:uid="{AC2A16B5-88A2-4F79-812D-00EC4FB9124D}" name="Column13544"/>
    <tableColumn id="13545" xr3:uid="{7961EC3A-9C6B-42AC-B649-675DF75B3BB5}" name="Column13545"/>
    <tableColumn id="13546" xr3:uid="{22C31091-6912-48DE-B8B7-F0717667E377}" name="Column13546"/>
    <tableColumn id="13547" xr3:uid="{5BD81D26-663E-457B-98A6-336D826E87FF}" name="Column13547"/>
    <tableColumn id="13548" xr3:uid="{879F1635-FFF8-4407-8CD6-4D0F05F4CAAA}" name="Column13548"/>
    <tableColumn id="13549" xr3:uid="{1B50177A-296F-4A65-B85F-8A37F7049806}" name="Column13549"/>
    <tableColumn id="13550" xr3:uid="{70ED966E-B947-47E2-9340-8AD6A8D2E379}" name="Column13550"/>
    <tableColumn id="13551" xr3:uid="{665D22BC-917A-4132-B738-A5102E7961DA}" name="Column13551"/>
    <tableColumn id="13552" xr3:uid="{2AA21EC0-517D-4CA1-82F7-68C0EEF0B72F}" name="Column13552"/>
    <tableColumn id="13553" xr3:uid="{4D150D37-1950-447F-8203-F5EBCAA3CCF7}" name="Column13553"/>
    <tableColumn id="13554" xr3:uid="{5B3E9B85-251B-429A-B7C5-6FFC6907B91E}" name="Column13554"/>
    <tableColumn id="13555" xr3:uid="{8190005D-585D-4ED6-BF42-C0957BD1D3BB}" name="Column13555"/>
    <tableColumn id="13556" xr3:uid="{620066E5-B7E5-4C8B-951D-538741C0D47B}" name="Column13556"/>
    <tableColumn id="13557" xr3:uid="{6AFDFCF7-4035-4F9E-AF7D-E0564C12B4A8}" name="Column13557"/>
    <tableColumn id="13558" xr3:uid="{AF3E2E1B-67D4-4AA8-95A6-4BDFC706426E}" name="Column13558"/>
    <tableColumn id="13559" xr3:uid="{180AE70B-C8CB-4387-84AE-FC32AF777495}" name="Column13559"/>
    <tableColumn id="13560" xr3:uid="{307C566F-802A-4B6D-9309-7C65819D858F}" name="Column13560"/>
    <tableColumn id="13561" xr3:uid="{0AA8E685-F848-4346-8E58-EB0F4AE04748}" name="Column13561"/>
    <tableColumn id="13562" xr3:uid="{5F8FE9FD-33AE-4E47-8BE8-09FD9064CE6F}" name="Column13562"/>
    <tableColumn id="13563" xr3:uid="{49669C82-4C72-44A2-A07F-8B0EAFD51E25}" name="Column13563"/>
    <tableColumn id="13564" xr3:uid="{642A2DFD-4025-42C9-BB5C-F31E8BC58182}" name="Column13564"/>
    <tableColumn id="13565" xr3:uid="{3FB80D0D-F4E5-4CAC-9652-EE13EBE4790E}" name="Column13565"/>
    <tableColumn id="13566" xr3:uid="{7ADD345F-B784-4328-8A25-567F2DB78320}" name="Column13566"/>
    <tableColumn id="13567" xr3:uid="{DEEC0CFD-1AB6-4B5C-A89E-9966C549C83A}" name="Column13567"/>
    <tableColumn id="13568" xr3:uid="{F187DEC9-BD88-4FF4-9E3B-559A636A2CB0}" name="Column13568"/>
    <tableColumn id="13569" xr3:uid="{B9AF4EF9-9C5F-4AC7-B034-CB02961C63AF}" name="Column13569"/>
    <tableColumn id="13570" xr3:uid="{2051D5DE-184B-40A6-9D03-9E863C7F0C7C}" name="Column13570"/>
    <tableColumn id="13571" xr3:uid="{8E489154-6E4A-4790-84AE-B0C286F3ED4B}" name="Column13571"/>
    <tableColumn id="13572" xr3:uid="{1036A5F4-1345-4E82-8F83-534B5DC66114}" name="Column13572"/>
    <tableColumn id="13573" xr3:uid="{4258369B-926F-408B-A85D-B736EA4BD4FE}" name="Column13573"/>
    <tableColumn id="13574" xr3:uid="{52FECE9A-F0FE-41B5-9057-98D3830FAE6A}" name="Column13574"/>
    <tableColumn id="13575" xr3:uid="{3E60D5D1-03E9-4019-9189-F1EEABE19571}" name="Column13575"/>
    <tableColumn id="13576" xr3:uid="{95DC5189-598D-4548-A4BD-0692EA629ACC}" name="Column13576"/>
    <tableColumn id="13577" xr3:uid="{2240B918-B10F-4F11-ACE1-F7046CCC27D5}" name="Column13577"/>
    <tableColumn id="13578" xr3:uid="{70B1CC34-72AD-459D-A9FE-A54A344EF7DD}" name="Column13578"/>
    <tableColumn id="13579" xr3:uid="{34E660A2-9311-472C-AB8A-990E7B832C94}" name="Column13579"/>
    <tableColumn id="13580" xr3:uid="{EBC9A97E-C2AE-4A34-BD8D-3D4C655274F1}" name="Column13580"/>
    <tableColumn id="13581" xr3:uid="{997F6E2C-F059-48F9-85A1-75AA3DF734F8}" name="Column13581"/>
    <tableColumn id="13582" xr3:uid="{BC6AE508-47F7-4DF1-B9A2-DE934BC0E671}" name="Column13582"/>
    <tableColumn id="13583" xr3:uid="{71FE03B5-DAAB-428C-8D3C-D034356D0EFC}" name="Column13583"/>
    <tableColumn id="13584" xr3:uid="{B24FB428-E2AA-4049-AD6B-BB7799D768DA}" name="Column13584"/>
    <tableColumn id="13585" xr3:uid="{002F61C4-AD5D-460D-BD18-F8A6D25DDF7E}" name="Column13585"/>
    <tableColumn id="13586" xr3:uid="{670E5839-59D9-4C0F-A139-189964ED8FAF}" name="Column13586"/>
    <tableColumn id="13587" xr3:uid="{BFD03316-1D2C-4E96-88E7-6DC71BD6F6D9}" name="Column13587"/>
    <tableColumn id="13588" xr3:uid="{130B1652-732D-4F98-9214-9FD370B88643}" name="Column13588"/>
    <tableColumn id="13589" xr3:uid="{3AAB2A36-32E3-441C-9232-83FFEF0F39BB}" name="Column13589"/>
    <tableColumn id="13590" xr3:uid="{858F38CD-D563-456F-98D1-EFDC92E0BAB6}" name="Column13590"/>
    <tableColumn id="13591" xr3:uid="{86EB7BCE-E571-474A-AAE8-D8494315BE4C}" name="Column13591"/>
    <tableColumn id="13592" xr3:uid="{5F232B94-3C99-4CE5-B406-4D38655487FA}" name="Column13592"/>
    <tableColumn id="13593" xr3:uid="{F0A78F3B-9A01-46D4-A21D-996D2010A971}" name="Column13593"/>
    <tableColumn id="13594" xr3:uid="{C3D4E6A1-54E6-4FB2-B35E-28D229F81250}" name="Column13594"/>
    <tableColumn id="13595" xr3:uid="{DB46232B-8EE4-4AE7-982F-EFE2FF634E1E}" name="Column13595"/>
    <tableColumn id="13596" xr3:uid="{AFF8ED90-9F8E-4940-980F-587301B32755}" name="Column13596"/>
    <tableColumn id="13597" xr3:uid="{06FD418D-BAD2-4F3D-AB88-F71F50EFB5E2}" name="Column13597"/>
    <tableColumn id="13598" xr3:uid="{A2F522CD-5601-4248-927E-84A20D877E09}" name="Column13598"/>
    <tableColumn id="13599" xr3:uid="{C093D4D3-DF5E-4122-BB5E-025F64C8995B}" name="Column13599"/>
    <tableColumn id="13600" xr3:uid="{813E8899-20D6-42AC-A0F7-8DC16EB1CF51}" name="Column13600"/>
    <tableColumn id="13601" xr3:uid="{F732BBF7-1513-457F-A894-4057944DCC13}" name="Column13601"/>
    <tableColumn id="13602" xr3:uid="{AFEF53D0-BF06-4486-B7AA-C9393BD9DBC7}" name="Column13602"/>
    <tableColumn id="13603" xr3:uid="{96A0E4B7-0BC2-4547-8F74-AD921EACE8DE}" name="Column13603"/>
    <tableColumn id="13604" xr3:uid="{25A0686E-FE3E-4826-9BDB-0CD56817AABB}" name="Column13604"/>
    <tableColumn id="13605" xr3:uid="{A87D78B9-71A9-45B8-B8FB-0283D05D0F88}" name="Column13605"/>
    <tableColumn id="13606" xr3:uid="{131B9757-A630-4AF7-8758-4FE75E6A1F61}" name="Column13606"/>
    <tableColumn id="13607" xr3:uid="{289664FA-CD20-436A-9690-2DD1C40B7E10}" name="Column13607"/>
    <tableColumn id="13608" xr3:uid="{DA958C57-D1D9-46D4-A6E7-CE7E4ADCA0B2}" name="Column13608"/>
    <tableColumn id="13609" xr3:uid="{602A9AA8-DE4C-4E7D-8A54-8374B39DBBEE}" name="Column13609"/>
    <tableColumn id="13610" xr3:uid="{401680B0-2112-4B8C-A926-88E12312072F}" name="Column13610"/>
    <tableColumn id="13611" xr3:uid="{9B693FFD-4777-4A66-B695-75BE2643836E}" name="Column13611"/>
    <tableColumn id="13612" xr3:uid="{3ADC01EB-C187-4ABC-8AE4-581A5D8DFE0A}" name="Column13612"/>
    <tableColumn id="13613" xr3:uid="{DDDB4177-9F08-468E-A181-7330F73EB175}" name="Column13613"/>
    <tableColumn id="13614" xr3:uid="{B7C1499D-213D-4A92-90BE-A0A8A33AF49A}" name="Column13614"/>
    <tableColumn id="13615" xr3:uid="{C5073F53-A9FE-4514-BFB5-CBBE013AD634}" name="Column13615"/>
    <tableColumn id="13616" xr3:uid="{50C7063E-40CE-4403-B146-8FE8612FF3A2}" name="Column13616"/>
    <tableColumn id="13617" xr3:uid="{F5AB9A2A-462E-481E-9045-536DC1BC774B}" name="Column13617"/>
    <tableColumn id="13618" xr3:uid="{4935CA44-B5AF-442E-8D45-5004DBB60EA7}" name="Column13618"/>
    <tableColumn id="13619" xr3:uid="{AAC109FC-FDA8-4C73-8160-293D59D3642C}" name="Column13619"/>
    <tableColumn id="13620" xr3:uid="{987747B2-3736-4F44-93DF-95F279A2D2C9}" name="Column13620"/>
    <tableColumn id="13621" xr3:uid="{93718526-6F1A-4EBE-9BB0-DCE7A47B3217}" name="Column13621"/>
    <tableColumn id="13622" xr3:uid="{0F03AD32-A57A-4265-AB48-7C6BD6336796}" name="Column13622"/>
    <tableColumn id="13623" xr3:uid="{FE8E4D1A-42FD-4DD3-8404-02728735CA66}" name="Column13623"/>
    <tableColumn id="13624" xr3:uid="{7E023555-5611-49CA-9D46-87EFA2BDDB60}" name="Column13624"/>
    <tableColumn id="13625" xr3:uid="{A1E38C96-D639-4122-A91B-FD65AECDA45E}" name="Column13625"/>
    <tableColumn id="13626" xr3:uid="{E45AAE3F-220E-4F1A-9881-7CBD2BF8CF40}" name="Column13626"/>
    <tableColumn id="13627" xr3:uid="{7AAA23B0-2C40-4257-8165-CF9B854687D3}" name="Column13627"/>
    <tableColumn id="13628" xr3:uid="{785ED427-AC5B-4B90-8BE0-66DB308C9D55}" name="Column13628"/>
    <tableColumn id="13629" xr3:uid="{A0BF856F-678E-44A9-AF75-B72369C9DC20}" name="Column13629"/>
    <tableColumn id="13630" xr3:uid="{73EAB534-84BC-4250-B12E-7980CB3BFD7A}" name="Column13630"/>
    <tableColumn id="13631" xr3:uid="{71DA75A4-B9EB-4FAB-A16D-F99543426247}" name="Column13631"/>
    <tableColumn id="13632" xr3:uid="{AFC5C3DF-4475-458C-A376-C5A148F28186}" name="Column13632"/>
    <tableColumn id="13633" xr3:uid="{7D297D4F-A1A7-402F-9347-1B4879FE2057}" name="Column13633"/>
    <tableColumn id="13634" xr3:uid="{96301927-AFB4-4246-9034-1F40A527CDEA}" name="Column13634"/>
    <tableColumn id="13635" xr3:uid="{0AA44D35-10A5-4804-89FD-B3302E83C9C5}" name="Column13635"/>
    <tableColumn id="13636" xr3:uid="{D15475CF-744B-44E5-AF8F-BC2464B28C82}" name="Column13636"/>
    <tableColumn id="13637" xr3:uid="{F064F869-D942-4B75-A2B9-09B1B71E6A25}" name="Column13637"/>
    <tableColumn id="13638" xr3:uid="{77BD5E91-E052-432D-9717-736772384F08}" name="Column13638"/>
    <tableColumn id="13639" xr3:uid="{B77A46AA-0B17-411F-A57F-7C2B06BEBBB2}" name="Column13639"/>
    <tableColumn id="13640" xr3:uid="{399FC060-AD2C-4007-8EFA-5BA43FE4791F}" name="Column13640"/>
    <tableColumn id="13641" xr3:uid="{A87037B8-7251-43F7-9264-BCCF258759BB}" name="Column13641"/>
    <tableColumn id="13642" xr3:uid="{CB4A6F6C-4894-4F6F-87C9-CCCDD2EC9156}" name="Column13642"/>
    <tableColumn id="13643" xr3:uid="{0CCA941E-9C0F-4A6D-925B-D22251AA424E}" name="Column13643"/>
    <tableColumn id="13644" xr3:uid="{C0A7521A-C209-40D0-B770-28A5425AE187}" name="Column13644"/>
    <tableColumn id="13645" xr3:uid="{54DDF3A7-7AA1-4A1B-9225-2AB20FAB49FC}" name="Column13645"/>
    <tableColumn id="13646" xr3:uid="{F18C9B22-FDD0-4E43-AF15-D36608AF1AE9}" name="Column13646"/>
    <tableColumn id="13647" xr3:uid="{71041AA4-A075-40C3-8737-252B5ADE9BED}" name="Column13647"/>
    <tableColumn id="13648" xr3:uid="{DF4BDB0C-4DCA-4129-AFD7-57AD032C1918}" name="Column13648"/>
    <tableColumn id="13649" xr3:uid="{C2938FBA-94EF-441F-B2C7-835E449B0DF6}" name="Column13649"/>
    <tableColumn id="13650" xr3:uid="{B1CAF330-ED3C-410C-8048-72C850F1958B}" name="Column13650"/>
    <tableColumn id="13651" xr3:uid="{6D9EB100-1E0A-4750-B547-1B82D6E42821}" name="Column13651"/>
    <tableColumn id="13652" xr3:uid="{C3EB7B84-40B3-4148-8398-FA80E1D0607D}" name="Column13652"/>
    <tableColumn id="13653" xr3:uid="{F47D8FC7-AA1F-4F4D-A650-93A53CB9B1E5}" name="Column13653"/>
    <tableColumn id="13654" xr3:uid="{BBF96EF5-D58F-4750-8727-78BEEBD8EDB6}" name="Column13654"/>
    <tableColumn id="13655" xr3:uid="{3B299974-0411-4D86-BFC5-7E3863AA4093}" name="Column13655"/>
    <tableColumn id="13656" xr3:uid="{E13882B0-1D39-43ED-B522-558D58262512}" name="Column13656"/>
    <tableColumn id="13657" xr3:uid="{E79FB094-E80C-4DE0-B612-5C140E2E4BA1}" name="Column13657"/>
    <tableColumn id="13658" xr3:uid="{5C1535DF-8F26-4161-A099-F339987A901D}" name="Column13658"/>
    <tableColumn id="13659" xr3:uid="{28A49CA3-9865-4217-9D58-9E9903A9898A}" name="Column13659"/>
    <tableColumn id="13660" xr3:uid="{D6B8080E-6859-4280-B928-E776D371EF05}" name="Column13660"/>
    <tableColumn id="13661" xr3:uid="{49D926EC-2CE6-4FF2-95C9-7328AF3FE7FE}" name="Column13661"/>
    <tableColumn id="13662" xr3:uid="{ACDB39F9-B396-4CD3-96B8-5237E2051EAA}" name="Column13662"/>
    <tableColumn id="13663" xr3:uid="{E9725A1C-4B5A-4790-BD8B-BDC3FA1EE535}" name="Column13663"/>
    <tableColumn id="13664" xr3:uid="{9A0532AA-737B-41AC-9FCB-044C0200DDC1}" name="Column13664"/>
    <tableColumn id="13665" xr3:uid="{3CB82A54-3DF6-4FA0-8260-EFDF257D63A9}" name="Column13665"/>
    <tableColumn id="13666" xr3:uid="{C6F392F5-7A27-4A7C-93CC-451DF79DAF03}" name="Column13666"/>
    <tableColumn id="13667" xr3:uid="{D3E6F991-B660-4D63-B1C1-2907E2D8D803}" name="Column13667"/>
    <tableColumn id="13668" xr3:uid="{A848CC39-B2C0-4D08-9BC8-906AD0FC6082}" name="Column13668"/>
    <tableColumn id="13669" xr3:uid="{2EA760FA-D203-4B33-8A3F-B8A6A142E70F}" name="Column13669"/>
    <tableColumn id="13670" xr3:uid="{DBD4E94D-E35F-411C-AFC0-A798B268D83F}" name="Column13670"/>
    <tableColumn id="13671" xr3:uid="{208E1211-D9EC-4B53-B7AE-05A5CB4BC330}" name="Column13671"/>
    <tableColumn id="13672" xr3:uid="{69125BB7-D093-4750-BE8D-C973BDDDC01B}" name="Column13672"/>
    <tableColumn id="13673" xr3:uid="{EA4CD031-D375-4931-9381-2884CF664FF5}" name="Column13673"/>
    <tableColumn id="13674" xr3:uid="{3F175913-5114-4824-8767-6FD51FCF7848}" name="Column13674"/>
    <tableColumn id="13675" xr3:uid="{E8F6799D-27D4-4316-99E7-3A1D896D76A3}" name="Column13675"/>
    <tableColumn id="13676" xr3:uid="{60D0A24D-17AF-4D5D-A690-7D34D5C8AC26}" name="Column13676"/>
    <tableColumn id="13677" xr3:uid="{DA2E3F22-2CB0-49FC-B296-CA3D3035A8A2}" name="Column13677"/>
    <tableColumn id="13678" xr3:uid="{B0B69A0A-BA04-40DD-8856-233C8E06DFB1}" name="Column13678"/>
    <tableColumn id="13679" xr3:uid="{B47FB07F-9CAC-4631-94CA-2693B239876C}" name="Column13679"/>
    <tableColumn id="13680" xr3:uid="{95498A8C-0F80-4D3D-82AD-13C9D6DFB3E7}" name="Column13680"/>
    <tableColumn id="13681" xr3:uid="{01E183DA-32BF-4586-88B0-DD6AAC581695}" name="Column13681"/>
    <tableColumn id="13682" xr3:uid="{9B540F66-B081-4D29-9E4F-5453B0548111}" name="Column13682"/>
    <tableColumn id="13683" xr3:uid="{929C6586-52E4-44D5-AA19-2B244E3F3A48}" name="Column13683"/>
    <tableColumn id="13684" xr3:uid="{AE6BE9AF-26FE-4CB1-B731-9460330DDED3}" name="Column13684"/>
    <tableColumn id="13685" xr3:uid="{BB91C597-85A6-4788-8F0A-1D26E3475E98}" name="Column13685"/>
    <tableColumn id="13686" xr3:uid="{74403BDE-8BD9-4550-8DAE-7C3062154B96}" name="Column13686"/>
    <tableColumn id="13687" xr3:uid="{CBA86EC6-A3AB-4F25-8893-32858E525D62}" name="Column13687"/>
    <tableColumn id="13688" xr3:uid="{931465D6-1CC6-4A53-A004-D70C60E989C9}" name="Column13688"/>
    <tableColumn id="13689" xr3:uid="{31B00895-1591-4F57-90AD-BE836018C695}" name="Column13689"/>
    <tableColumn id="13690" xr3:uid="{959E955A-01F9-4789-814C-6B56217B967A}" name="Column13690"/>
    <tableColumn id="13691" xr3:uid="{B065BF4D-3E6A-4DA0-B964-4277338A3D6C}" name="Column13691"/>
    <tableColumn id="13692" xr3:uid="{90C0DD5A-B5BB-4F75-B3CF-71BBF9B2C5EF}" name="Column13692"/>
    <tableColumn id="13693" xr3:uid="{BADA86D6-88B4-4993-B58A-ECD8F1F967DD}" name="Column13693"/>
    <tableColumn id="13694" xr3:uid="{6707CB51-6867-4783-B17E-4C0168C633A6}" name="Column13694"/>
    <tableColumn id="13695" xr3:uid="{A5703787-AD0E-4D62-AC73-DF83D2E46A23}" name="Column13695"/>
    <tableColumn id="13696" xr3:uid="{04C0912F-FF32-4C80-AEA1-61E2B87FFE14}" name="Column13696"/>
    <tableColumn id="13697" xr3:uid="{D42316AF-8F6A-4AFB-891F-F81F1666CCCF}" name="Column13697"/>
    <tableColumn id="13698" xr3:uid="{3AD9C265-2227-4C1C-9609-1EED1A2D3DC9}" name="Column13698"/>
    <tableColumn id="13699" xr3:uid="{23113668-971A-40E9-8544-865E0858A232}" name="Column13699"/>
    <tableColumn id="13700" xr3:uid="{70208DDF-C2CA-4F36-8304-D052C6D23874}" name="Column13700"/>
    <tableColumn id="13701" xr3:uid="{C51F16BE-FF40-4D22-98DB-4E48D5BF71F4}" name="Column13701"/>
    <tableColumn id="13702" xr3:uid="{094CF18D-16BD-480C-B789-35DC9E99E52C}" name="Column13702"/>
    <tableColumn id="13703" xr3:uid="{7BC53CAE-226B-4D62-B219-D43CA5BAC446}" name="Column13703"/>
    <tableColumn id="13704" xr3:uid="{5CEE82F2-3274-41A5-89D8-A1BD67B03233}" name="Column13704"/>
    <tableColumn id="13705" xr3:uid="{B5746453-7017-4753-B9AA-DBEA8578C364}" name="Column13705"/>
    <tableColumn id="13706" xr3:uid="{10272BA5-DB7D-46A6-A7B7-2DDF3A2EF631}" name="Column13706"/>
    <tableColumn id="13707" xr3:uid="{CC25E2A0-0AF4-4A18-8EB3-2ABCAAECE64C}" name="Column13707"/>
    <tableColumn id="13708" xr3:uid="{F10FCE6F-295D-4801-8657-D1A7518E03C4}" name="Column13708"/>
    <tableColumn id="13709" xr3:uid="{4C986C27-BB67-46B6-BCC2-4FF682105973}" name="Column13709"/>
    <tableColumn id="13710" xr3:uid="{EF8FE942-EAED-465F-A300-5B4DA6E5AD42}" name="Column13710"/>
    <tableColumn id="13711" xr3:uid="{468ED14E-C14D-411D-B7A6-CDD696B06E80}" name="Column13711"/>
    <tableColumn id="13712" xr3:uid="{CEEF55B6-190D-4170-8563-CA6C28876229}" name="Column13712"/>
    <tableColumn id="13713" xr3:uid="{DCDA1CCD-A530-4E54-BDD5-895D42782DF8}" name="Column13713"/>
    <tableColumn id="13714" xr3:uid="{A29B8686-5E2E-4FC0-8CD0-DE1EE9E2A648}" name="Column13714"/>
    <tableColumn id="13715" xr3:uid="{18CFE38D-008F-46FD-AEE3-3CECB5894B8B}" name="Column13715"/>
    <tableColumn id="13716" xr3:uid="{CE96262B-28F5-436D-89C3-B77E0086FC9A}" name="Column13716"/>
    <tableColumn id="13717" xr3:uid="{9EB719A0-1607-4EDE-9C6F-EFB869F88CE9}" name="Column13717"/>
    <tableColumn id="13718" xr3:uid="{8A9CC91B-9BD8-4A18-9E58-094F64BD791C}" name="Column13718"/>
    <tableColumn id="13719" xr3:uid="{3E656757-2C18-4B2C-9B84-E1383F6E8688}" name="Column13719"/>
    <tableColumn id="13720" xr3:uid="{CDC3B2D4-A063-494B-A2F9-501CB866D7CC}" name="Column13720"/>
    <tableColumn id="13721" xr3:uid="{F8B3FDA3-DB24-4A87-A468-343337719E27}" name="Column13721"/>
    <tableColumn id="13722" xr3:uid="{5E1FCAEC-C267-40A3-9E34-82A0B8906BFA}" name="Column13722"/>
    <tableColumn id="13723" xr3:uid="{70AD6E52-CF1D-4723-9C36-45402C107A26}" name="Column13723"/>
    <tableColumn id="13724" xr3:uid="{FC019F35-A581-447D-B878-A013130D35F7}" name="Column13724"/>
    <tableColumn id="13725" xr3:uid="{5D2D6345-F5FB-4803-A1A3-964D6883219B}" name="Column13725"/>
    <tableColumn id="13726" xr3:uid="{66CA0F07-8243-4084-85F2-E1BA92BFD1A3}" name="Column13726"/>
    <tableColumn id="13727" xr3:uid="{6C8AAA6C-9195-4416-84E7-E582FEB53AD9}" name="Column13727"/>
    <tableColumn id="13728" xr3:uid="{BAE40E54-DE15-4860-B9A5-605F718ED336}" name="Column13728"/>
    <tableColumn id="13729" xr3:uid="{9A491DB4-AECF-4E51-BDBF-B08BCC9B1B8F}" name="Column13729"/>
    <tableColumn id="13730" xr3:uid="{ECE3E5A9-3CDF-4F8B-ADF3-3CE84E757F2B}" name="Column13730"/>
    <tableColumn id="13731" xr3:uid="{69DBD562-64CF-45D1-A8E4-D6B4AC8571C9}" name="Column13731"/>
    <tableColumn id="13732" xr3:uid="{6DCC6106-2183-4923-ADC2-4B4D1BEEEA74}" name="Column13732"/>
    <tableColumn id="13733" xr3:uid="{A4973266-16A3-4FFF-9EE8-FA90FA11724C}" name="Column13733"/>
    <tableColumn id="13734" xr3:uid="{8B624CBB-87AE-494A-8DD8-5881677AB2F8}" name="Column13734"/>
    <tableColumn id="13735" xr3:uid="{CC936F54-D3FE-42B5-9E25-8583D8520055}" name="Column13735"/>
    <tableColumn id="13736" xr3:uid="{235B1CDF-049C-4242-89A8-6DCAC331C330}" name="Column13736"/>
    <tableColumn id="13737" xr3:uid="{98D1AB2B-BE04-48F8-9EB3-09D3D3C90B08}" name="Column13737"/>
    <tableColumn id="13738" xr3:uid="{BAAE23ED-BA51-43D9-A2AE-04D71E337C12}" name="Column13738"/>
    <tableColumn id="13739" xr3:uid="{82F80442-661A-4E6F-A8B0-76A046FEB290}" name="Column13739"/>
    <tableColumn id="13740" xr3:uid="{B8F7E3B3-3F3E-48E9-AC06-120D99A4C7E2}" name="Column13740"/>
    <tableColumn id="13741" xr3:uid="{2348D8CA-7619-4521-B2C5-59AD495EFA2E}" name="Column13741"/>
    <tableColumn id="13742" xr3:uid="{BF58C62C-BFE3-4749-BB57-BDE6B5A2935C}" name="Column13742"/>
    <tableColumn id="13743" xr3:uid="{00AFC76D-2FDB-4629-9BA9-B85A55760D2C}" name="Column13743"/>
    <tableColumn id="13744" xr3:uid="{C5216B93-B0EA-47B5-B63C-09B7953C9DC5}" name="Column13744"/>
    <tableColumn id="13745" xr3:uid="{FA1FAFE8-5207-44F9-8F0E-38A03FEE14C3}" name="Column13745"/>
    <tableColumn id="13746" xr3:uid="{687B771A-9672-495C-850E-D8174D043154}" name="Column13746"/>
    <tableColumn id="13747" xr3:uid="{10F7C33F-32FA-4008-BFBC-1086CCDAC2CF}" name="Column13747"/>
    <tableColumn id="13748" xr3:uid="{A33B0AAB-873E-4B02-8732-86AF1C707CA6}" name="Column13748"/>
    <tableColumn id="13749" xr3:uid="{6A4BF4A0-4239-408B-BF25-940F93221CD8}" name="Column13749"/>
    <tableColumn id="13750" xr3:uid="{0C50CC67-C235-4336-891F-9ECFAE7A4C18}" name="Column13750"/>
    <tableColumn id="13751" xr3:uid="{42B8E023-CC8A-421F-9BE3-6E77D7A1294F}" name="Column13751"/>
    <tableColumn id="13752" xr3:uid="{257F943D-79BE-4A62-BB5A-913FDD7E7CD3}" name="Column13752"/>
    <tableColumn id="13753" xr3:uid="{5D6112A3-24D7-4E31-8DA5-F00D259FF4D4}" name="Column13753"/>
    <tableColumn id="13754" xr3:uid="{ACC47387-C934-4EDE-B2B0-6064D5A5D6B6}" name="Column13754"/>
    <tableColumn id="13755" xr3:uid="{2A3E2BBC-88CA-40C0-BD13-97FE0E9056AC}" name="Column13755"/>
    <tableColumn id="13756" xr3:uid="{E978C73E-0489-48C4-B87F-5F066845E016}" name="Column13756"/>
    <tableColumn id="13757" xr3:uid="{CEE351AF-CF44-492D-A359-EEB96DE9BB33}" name="Column13757"/>
    <tableColumn id="13758" xr3:uid="{3C4D6386-A1DF-443A-869B-793558B72AFC}" name="Column13758"/>
    <tableColumn id="13759" xr3:uid="{899C2822-5CFA-4CFE-A490-AB4649E7A2E9}" name="Column13759"/>
    <tableColumn id="13760" xr3:uid="{47B36B65-4930-41E3-86F6-54F8E2AF2249}" name="Column13760"/>
    <tableColumn id="13761" xr3:uid="{DB88CD67-6001-47D7-A480-5D773A7CE4B3}" name="Column13761"/>
    <tableColumn id="13762" xr3:uid="{718580E8-77DC-4DAE-8A19-2FDA466277B5}" name="Column13762"/>
    <tableColumn id="13763" xr3:uid="{53FFB6E5-5542-4674-86CC-4404464ACD8C}" name="Column13763"/>
    <tableColumn id="13764" xr3:uid="{DA5B159F-0525-4911-9196-564AADEA298F}" name="Column13764"/>
    <tableColumn id="13765" xr3:uid="{30185C53-53C6-4408-9C89-16E3D0F3D7E2}" name="Column13765"/>
    <tableColumn id="13766" xr3:uid="{32C4C80C-5292-4772-AD12-D50A638428D5}" name="Column13766"/>
    <tableColumn id="13767" xr3:uid="{3AC55860-CE76-4596-AA40-6AFF962BE874}" name="Column13767"/>
    <tableColumn id="13768" xr3:uid="{64D8936D-0FD7-4FB9-8712-5F8B8FD9F02C}" name="Column13768"/>
    <tableColumn id="13769" xr3:uid="{A0DE5699-1815-4E48-840E-858975B336A2}" name="Column13769"/>
    <tableColumn id="13770" xr3:uid="{65B3F3AD-A44D-499F-B9F2-A04FB2FDC939}" name="Column13770"/>
    <tableColumn id="13771" xr3:uid="{D9CAEF74-C39C-47CD-BC46-06902EE0D9E0}" name="Column13771"/>
    <tableColumn id="13772" xr3:uid="{0F067BD0-9BBA-40D2-BA63-5A6E6986BA86}" name="Column13772"/>
    <tableColumn id="13773" xr3:uid="{5164A5C5-FF8E-4160-A83E-D9C9D1A44A7D}" name="Column13773"/>
    <tableColumn id="13774" xr3:uid="{33AEAB14-4743-429C-A0A2-3D6A92780679}" name="Column13774"/>
    <tableColumn id="13775" xr3:uid="{0B7DDD5F-C8BF-470B-B266-1C687F4B7DB3}" name="Column13775"/>
    <tableColumn id="13776" xr3:uid="{83627815-6685-4AF3-A3BD-315EA5AA97E7}" name="Column13776"/>
    <tableColumn id="13777" xr3:uid="{FDB2D1F4-31A5-45A8-A382-D156D278E2CC}" name="Column13777"/>
    <tableColumn id="13778" xr3:uid="{21CC0BA9-161F-48A8-9436-DFDC48BF4358}" name="Column13778"/>
    <tableColumn id="13779" xr3:uid="{C4F18FB8-A963-4CD0-839C-09D811AC5110}" name="Column13779"/>
    <tableColumn id="13780" xr3:uid="{850511D9-5F03-43A3-96DF-A7CDCA0E64D9}" name="Column13780"/>
    <tableColumn id="13781" xr3:uid="{FAD0198C-2AFD-452C-9D25-991B06D3A38E}" name="Column13781"/>
    <tableColumn id="13782" xr3:uid="{306A8660-4EA9-4E0E-8B39-86919B5D4275}" name="Column13782"/>
    <tableColumn id="13783" xr3:uid="{D7F5BA12-9EA4-4D83-987F-DB10C4FBBD34}" name="Column13783"/>
    <tableColumn id="13784" xr3:uid="{38725D26-E4EC-4722-9CCD-BB5BD2680DD2}" name="Column13784"/>
    <tableColumn id="13785" xr3:uid="{855C6E6D-6C3B-4F3A-A5A9-2EAA1345D588}" name="Column13785"/>
    <tableColumn id="13786" xr3:uid="{F5D316DE-0C7C-4806-8C95-910C4E2EE708}" name="Column13786"/>
    <tableColumn id="13787" xr3:uid="{E9461E34-27A1-4EFD-A315-30E781648D3D}" name="Column13787"/>
    <tableColumn id="13788" xr3:uid="{9186A13F-3AD3-472E-8313-DB01220C3E84}" name="Column13788"/>
    <tableColumn id="13789" xr3:uid="{F0B7C041-EAEE-48D0-820B-93FE8EFAD7AB}" name="Column13789"/>
    <tableColumn id="13790" xr3:uid="{66F758B8-D4C9-43B2-AC27-0B102D2CBD6A}" name="Column13790"/>
    <tableColumn id="13791" xr3:uid="{607F17D3-C2D3-4FED-A5D9-CB19381F6557}" name="Column13791"/>
    <tableColumn id="13792" xr3:uid="{FA390ED5-3A62-4D76-9F59-1915E9403DB2}" name="Column13792"/>
    <tableColumn id="13793" xr3:uid="{F81FC8CF-B750-4C9E-9129-EA5136BA4987}" name="Column13793"/>
    <tableColumn id="13794" xr3:uid="{27467862-C721-49A8-B362-791D9E3F5BF2}" name="Column13794"/>
    <tableColumn id="13795" xr3:uid="{0FB7C87B-1A22-4AF8-A77A-528996CC67CF}" name="Column13795"/>
    <tableColumn id="13796" xr3:uid="{2AAD968A-F3E2-4543-B58C-4A70F7A69F36}" name="Column13796"/>
    <tableColumn id="13797" xr3:uid="{FDE72258-044C-42D7-82FE-2F7DAE5F06CF}" name="Column13797"/>
    <tableColumn id="13798" xr3:uid="{4503739F-8409-4C6D-9171-BDC3BF42CA54}" name="Column13798"/>
    <tableColumn id="13799" xr3:uid="{11AA00DC-0B16-465B-B4D7-5C255C0243CE}" name="Column13799"/>
    <tableColumn id="13800" xr3:uid="{96330596-1FCF-44D9-8427-DCD5EEEBAE74}" name="Column13800"/>
    <tableColumn id="13801" xr3:uid="{23F87CF2-263D-4896-81F8-905EAC3A91E7}" name="Column13801"/>
    <tableColumn id="13802" xr3:uid="{087EDF14-F2A0-4A77-B86D-DF6885997A91}" name="Column13802"/>
    <tableColumn id="13803" xr3:uid="{5E4D945F-F96E-4754-8681-F037910543DB}" name="Column13803"/>
    <tableColumn id="13804" xr3:uid="{0BF00DA8-FA31-40F7-9FB7-B525012721AE}" name="Column13804"/>
    <tableColumn id="13805" xr3:uid="{68104B8B-1B80-4FEB-910A-2B6D06793F75}" name="Column13805"/>
    <tableColumn id="13806" xr3:uid="{00B48C80-E034-4159-890A-2CF405AFCF9D}" name="Column13806"/>
    <tableColumn id="13807" xr3:uid="{29226FEC-ED94-4DAA-BF23-8934B3BBEB34}" name="Column13807"/>
    <tableColumn id="13808" xr3:uid="{C563EB78-568E-4ABA-8989-8F482E1F367E}" name="Column13808"/>
    <tableColumn id="13809" xr3:uid="{4D381433-2E55-449C-B0F4-0403C8E21237}" name="Column13809"/>
    <tableColumn id="13810" xr3:uid="{6B08CAEA-7449-4594-97CE-E81EEC28730F}" name="Column13810"/>
    <tableColumn id="13811" xr3:uid="{CD41A585-6458-46B3-8C9E-6ACB8DC2AA4B}" name="Column13811"/>
    <tableColumn id="13812" xr3:uid="{451BBCC9-1A84-4B71-8385-60B4AFFFFF95}" name="Column13812"/>
    <tableColumn id="13813" xr3:uid="{21162D85-6E3F-4473-BA76-1073462FAF33}" name="Column13813"/>
    <tableColumn id="13814" xr3:uid="{914BD83E-E31C-4633-881B-1D2A40CFA27F}" name="Column13814"/>
    <tableColumn id="13815" xr3:uid="{CB19D970-8B30-484A-9774-859C5C52CCC1}" name="Column13815"/>
    <tableColumn id="13816" xr3:uid="{086BF1D0-F59D-4794-ABA0-CCC40DE8C41C}" name="Column13816"/>
    <tableColumn id="13817" xr3:uid="{880B7493-611C-4FAF-B477-950D1C755CF4}" name="Column13817"/>
    <tableColumn id="13818" xr3:uid="{DED7BD5F-128C-4081-8BEC-C79842533E36}" name="Column13818"/>
    <tableColumn id="13819" xr3:uid="{7258AA9B-0683-469D-8F51-1AA5DA5CD707}" name="Column13819"/>
    <tableColumn id="13820" xr3:uid="{565A40D0-120B-4944-A797-C90C1039423C}" name="Column13820"/>
    <tableColumn id="13821" xr3:uid="{2AD23205-ABF0-45C8-8B14-28B0318CBCFF}" name="Column13821"/>
    <tableColumn id="13822" xr3:uid="{482037AE-D2DE-45E3-B885-B17035E34DEE}" name="Column13822"/>
    <tableColumn id="13823" xr3:uid="{0732492B-0BD1-4E81-AA03-3602B58D1E44}" name="Column13823"/>
    <tableColumn id="13824" xr3:uid="{726BE9B2-0739-4E3D-9B6E-1D1E7389E4E1}" name="Column13824"/>
    <tableColumn id="13825" xr3:uid="{EC0A6ABA-5EBE-4BB5-91A6-C51D91EE1E6C}" name="Column13825"/>
    <tableColumn id="13826" xr3:uid="{F894BF70-BD84-461D-9010-23CCF3D16334}" name="Column13826"/>
    <tableColumn id="13827" xr3:uid="{CE90976D-409D-4976-B947-39B620452128}" name="Column13827"/>
    <tableColumn id="13828" xr3:uid="{98E96C8F-4E12-465A-A130-3554DC22D22F}" name="Column13828"/>
    <tableColumn id="13829" xr3:uid="{61E978D4-5B17-48AA-BFC3-861A7F852635}" name="Column13829"/>
    <tableColumn id="13830" xr3:uid="{7EE2532B-4BF5-40A8-80C6-1CB68B84EFB6}" name="Column13830"/>
    <tableColumn id="13831" xr3:uid="{F5CA917F-37A3-42B4-9AFE-0F06CC32FC53}" name="Column13831"/>
    <tableColumn id="13832" xr3:uid="{275DF1CC-BCE8-4460-9026-AFE1CB146906}" name="Column13832"/>
    <tableColumn id="13833" xr3:uid="{F4D98044-04D5-42AB-86D5-116866E8B3AE}" name="Column13833"/>
    <tableColumn id="13834" xr3:uid="{6EE9728D-EA6F-4652-B261-24E964F24723}" name="Column13834"/>
    <tableColumn id="13835" xr3:uid="{29F362F7-7E5E-4AC7-A3D3-476F89E4CC92}" name="Column13835"/>
    <tableColumn id="13836" xr3:uid="{59BAE6CA-4844-407E-B49A-7819A2E98FF0}" name="Column13836"/>
    <tableColumn id="13837" xr3:uid="{0B2CE488-966F-466A-A681-DF8C6A84FF4B}" name="Column13837"/>
    <tableColumn id="13838" xr3:uid="{E19B2249-E28F-4F84-931D-482A5544E67B}" name="Column13838"/>
    <tableColumn id="13839" xr3:uid="{09B1A923-FA81-49E9-81CD-D37F36A29089}" name="Column13839"/>
    <tableColumn id="13840" xr3:uid="{C604D8BC-8467-4CEC-966B-3BD33D73C7B6}" name="Column13840"/>
    <tableColumn id="13841" xr3:uid="{45E63336-2E7F-47D6-9DA2-9BB48CD3E68E}" name="Column13841"/>
    <tableColumn id="13842" xr3:uid="{37A5D99C-9AD8-4A9F-B175-78ACB4EFCD70}" name="Column13842"/>
    <tableColumn id="13843" xr3:uid="{69D7B4B2-B6E1-4280-BE71-E7BCD591C696}" name="Column13843"/>
    <tableColumn id="13844" xr3:uid="{C2119CEE-A460-4E88-991A-AA0E81CFEED8}" name="Column13844"/>
    <tableColumn id="13845" xr3:uid="{0C147680-89BB-47CB-A603-C3B59C530961}" name="Column13845"/>
    <tableColumn id="13846" xr3:uid="{24A8CDB6-D092-4420-8EF3-15BCEA6E2EFA}" name="Column13846"/>
    <tableColumn id="13847" xr3:uid="{6CB5D067-2B15-435E-8812-1DC1B08263C7}" name="Column13847"/>
    <tableColumn id="13848" xr3:uid="{BF3B4568-BAAC-4FFA-ABBB-03F57B56D934}" name="Column13848"/>
    <tableColumn id="13849" xr3:uid="{B51197A1-68D6-4F16-B2FD-0ABB5CFCD20A}" name="Column13849"/>
    <tableColumn id="13850" xr3:uid="{3CA7E945-AFA4-4CAA-B71D-73A567ABA9C6}" name="Column13850"/>
    <tableColumn id="13851" xr3:uid="{CE8AB717-5C43-44C8-91F5-145E99F990D2}" name="Column13851"/>
    <tableColumn id="13852" xr3:uid="{B9C10E22-DC7A-4482-A381-9DC94DE74CA0}" name="Column13852"/>
    <tableColumn id="13853" xr3:uid="{EA9A2F1F-AC49-44B1-AD3E-323CF4168290}" name="Column13853"/>
    <tableColumn id="13854" xr3:uid="{B58AAFBE-F0EE-4A3F-85E9-8C0D89BEDD1C}" name="Column13854"/>
    <tableColumn id="13855" xr3:uid="{DC5E51CA-F789-4A59-A69C-D19EA315358E}" name="Column13855"/>
    <tableColumn id="13856" xr3:uid="{890CD9AA-148B-4826-B86E-315B491B07A6}" name="Column13856"/>
    <tableColumn id="13857" xr3:uid="{96A41790-2924-4A1C-9472-012C749DEF29}" name="Column13857"/>
    <tableColumn id="13858" xr3:uid="{E1DA3DA2-0EDE-4D8C-A618-97D9BD413B3E}" name="Column13858"/>
    <tableColumn id="13859" xr3:uid="{A1E554FC-627B-4DB8-BA0A-EBCB2A1FBEE9}" name="Column13859"/>
    <tableColumn id="13860" xr3:uid="{E04039A3-1686-4491-90BE-D26DD2CA7B09}" name="Column13860"/>
    <tableColumn id="13861" xr3:uid="{25AA4AC6-BB16-47B5-94B4-37BACD49EBC3}" name="Column13861"/>
    <tableColumn id="13862" xr3:uid="{2E47B33F-3F7D-4077-844D-770EBA4DDE13}" name="Column13862"/>
    <tableColumn id="13863" xr3:uid="{9F7DC26C-EEBD-4A10-B57F-B428BA9804E3}" name="Column13863"/>
    <tableColumn id="13864" xr3:uid="{C9E24DF3-9AF0-40BA-A403-53F2796FAB9B}" name="Column13864"/>
    <tableColumn id="13865" xr3:uid="{8D6FAA3C-8748-4745-8671-5CCCCBC00C1B}" name="Column13865"/>
    <tableColumn id="13866" xr3:uid="{C4B266F6-ED8C-44C6-A410-1D8792D35533}" name="Column13866"/>
    <tableColumn id="13867" xr3:uid="{E8411062-2FBB-4889-806A-4F3F978D7790}" name="Column13867"/>
    <tableColumn id="13868" xr3:uid="{E4E19C57-E764-44FC-891C-2E959AB8E969}" name="Column13868"/>
    <tableColumn id="13869" xr3:uid="{C629306F-063C-49A4-934E-846EC0C61FF6}" name="Column13869"/>
    <tableColumn id="13870" xr3:uid="{062748A3-D0C1-42D6-90F7-CA3A28DCBB14}" name="Column13870"/>
    <tableColumn id="13871" xr3:uid="{26DCA60A-7A0C-460C-8446-87E29268C811}" name="Column13871"/>
    <tableColumn id="13872" xr3:uid="{C9034423-8290-421E-A5E6-4D3B21775908}" name="Column13872"/>
    <tableColumn id="13873" xr3:uid="{14D1CF3E-5ACD-40B6-AC48-DF0CD04FE066}" name="Column13873"/>
    <tableColumn id="13874" xr3:uid="{CB892E2F-8907-4058-99AF-712994EEB23F}" name="Column13874"/>
    <tableColumn id="13875" xr3:uid="{81090270-B839-4E25-96AA-A871D08EC524}" name="Column13875"/>
    <tableColumn id="13876" xr3:uid="{B82BC5B5-0C30-413F-94F0-67343B2F3A91}" name="Column13876"/>
    <tableColumn id="13877" xr3:uid="{31123B55-338D-4D43-BEF7-2E81A121E76C}" name="Column13877"/>
    <tableColumn id="13878" xr3:uid="{B83A76E1-C78A-40E4-A99F-14D87246AD7A}" name="Column13878"/>
    <tableColumn id="13879" xr3:uid="{8FD308B3-30D6-4DBA-800A-6ED02FCF2127}" name="Column13879"/>
    <tableColumn id="13880" xr3:uid="{00F091FF-8A0E-4007-AE10-7BA6DE6AB902}" name="Column13880"/>
    <tableColumn id="13881" xr3:uid="{A6512FB9-D42F-4FDE-89E1-A68BD8E13634}" name="Column13881"/>
    <tableColumn id="13882" xr3:uid="{DE50AC79-6456-444F-B358-08B606CF3F6C}" name="Column13882"/>
    <tableColumn id="13883" xr3:uid="{A94DDB73-47C9-4E43-B6DB-A9DD9DAC9FE2}" name="Column13883"/>
    <tableColumn id="13884" xr3:uid="{9C40AE75-3E83-4BDF-A23B-EE1194FFA4CC}" name="Column13884"/>
    <tableColumn id="13885" xr3:uid="{41959D91-7883-4B2F-8DD8-B3F271C85ED8}" name="Column13885"/>
    <tableColumn id="13886" xr3:uid="{C6DAA01B-3C09-493F-A489-B9E9A929A6A5}" name="Column13886"/>
    <tableColumn id="13887" xr3:uid="{9D3779A4-6123-4A0B-8637-54B6A8E3200E}" name="Column13887"/>
    <tableColumn id="13888" xr3:uid="{C72293D3-2C4F-4840-A556-FC85B6F7291A}" name="Column13888"/>
    <tableColumn id="13889" xr3:uid="{E53E4CA6-FAA2-4FCB-A9EA-925391551AEB}" name="Column13889"/>
    <tableColumn id="13890" xr3:uid="{FDD98DA7-05E2-4EDF-A6FD-59D74F76CA46}" name="Column13890"/>
    <tableColumn id="13891" xr3:uid="{62A5AFC8-F382-4B80-9EF1-C4EA5547E2D3}" name="Column13891"/>
    <tableColumn id="13892" xr3:uid="{AB05A625-B3B1-4E45-8551-0C4B3D133935}" name="Column13892"/>
    <tableColumn id="13893" xr3:uid="{107B2CC6-643A-49DD-B064-035CE02961AD}" name="Column13893"/>
    <tableColumn id="13894" xr3:uid="{FA35AD0C-8FD5-4B25-A7FD-06DAEAA6E420}" name="Column13894"/>
    <tableColumn id="13895" xr3:uid="{18F7E72E-E824-4FE1-8970-EC66A305A5D9}" name="Column13895"/>
    <tableColumn id="13896" xr3:uid="{3FCD7D2E-80AF-46DB-8D07-FDBBAF862851}" name="Column13896"/>
    <tableColumn id="13897" xr3:uid="{2CEBFC3A-72C0-4A49-A188-4661AC0AA34F}" name="Column13897"/>
    <tableColumn id="13898" xr3:uid="{A36A96FD-086F-40C9-A2DF-A7931BEE60FD}" name="Column13898"/>
    <tableColumn id="13899" xr3:uid="{2F2D55E9-1C67-4A96-8FA6-53ADE5A59D8F}" name="Column13899"/>
    <tableColumn id="13900" xr3:uid="{D5E89CA6-BC51-4EF9-A206-1308878ABDBF}" name="Column13900"/>
    <tableColumn id="13901" xr3:uid="{311FCEA9-1190-4873-A94E-792CD05AB81F}" name="Column13901"/>
    <tableColumn id="13902" xr3:uid="{313F1DD0-A36E-42FB-97D4-7ABF76D2D959}" name="Column13902"/>
    <tableColumn id="13903" xr3:uid="{8189376F-2B3F-4DD1-A149-C5D55AFBBA21}" name="Column13903"/>
    <tableColumn id="13904" xr3:uid="{40613C79-55E2-4AB4-8BF8-2093B059462F}" name="Column13904"/>
    <tableColumn id="13905" xr3:uid="{59567D37-A103-4CE9-8AFD-DC74791C5454}" name="Column13905"/>
    <tableColumn id="13906" xr3:uid="{C3F96E0E-09FC-4066-BDB4-538608181143}" name="Column13906"/>
    <tableColumn id="13907" xr3:uid="{97CA2B23-BB11-4702-BC4B-E975A507A990}" name="Column13907"/>
    <tableColumn id="13908" xr3:uid="{87B4DF00-A7E4-446E-BDDA-7D02A5640FB1}" name="Column13908"/>
    <tableColumn id="13909" xr3:uid="{4012397B-0D49-4A12-9659-C82ABDFC470B}" name="Column13909"/>
    <tableColumn id="13910" xr3:uid="{AA5AB687-6865-46E2-871A-3F0FB677571E}" name="Column13910"/>
    <tableColumn id="13911" xr3:uid="{DE49008A-55CD-405A-BEA6-9FA2F63F6D98}" name="Column13911"/>
    <tableColumn id="13912" xr3:uid="{E88F28E9-30E6-4C86-AF91-691BBFE7E0CE}" name="Column13912"/>
    <tableColumn id="13913" xr3:uid="{D5D64C44-33DD-4385-957A-1939A83689CC}" name="Column13913"/>
    <tableColumn id="13914" xr3:uid="{A141BCB7-F82E-4E59-A5D1-85DB409F4F2E}" name="Column13914"/>
    <tableColumn id="13915" xr3:uid="{6B91BD4D-D4BB-478A-887E-E8CBD52E38D7}" name="Column13915"/>
    <tableColumn id="13916" xr3:uid="{9532CA42-E66C-4C83-A97A-637698A3C491}" name="Column13916"/>
    <tableColumn id="13917" xr3:uid="{8AB7CC39-FDEE-42EC-A502-CEB12CEB3380}" name="Column13917"/>
    <tableColumn id="13918" xr3:uid="{8C7E7CA7-E4C7-47A6-86AD-85EB3A6C6EB8}" name="Column13918"/>
    <tableColumn id="13919" xr3:uid="{3A5944F7-E5CE-4E1C-A627-D85955C30538}" name="Column13919"/>
    <tableColumn id="13920" xr3:uid="{D39CD8D9-DCF8-4DF6-8DA0-BF824806A322}" name="Column13920"/>
    <tableColumn id="13921" xr3:uid="{E6E6E92C-A726-4A9B-BB13-84FC6011327C}" name="Column13921"/>
    <tableColumn id="13922" xr3:uid="{CCB21116-11C5-4B85-A412-601B4592C506}" name="Column13922"/>
    <tableColumn id="13923" xr3:uid="{65FE77AC-4759-4B97-8E9B-8FD9C09A86B0}" name="Column13923"/>
    <tableColumn id="13924" xr3:uid="{51FF8151-0C01-42EF-8E1D-894FA8F4D2AE}" name="Column13924"/>
    <tableColumn id="13925" xr3:uid="{A90C0896-28DD-4D7C-81AC-540098894EFF}" name="Column13925"/>
    <tableColumn id="13926" xr3:uid="{7C0DD3EE-4047-4540-8B76-7AFC0C682E95}" name="Column13926"/>
    <tableColumn id="13927" xr3:uid="{4BAABC24-2296-47F5-B0A3-00ED39EEBA46}" name="Column13927"/>
    <tableColumn id="13928" xr3:uid="{26BB429A-AFF5-4C82-95FF-490F343A134F}" name="Column13928"/>
    <tableColumn id="13929" xr3:uid="{832DCE50-0877-4975-8400-EA5016ADE240}" name="Column13929"/>
    <tableColumn id="13930" xr3:uid="{BD2646CD-C19D-4C8F-A105-51572900E92B}" name="Column13930"/>
    <tableColumn id="13931" xr3:uid="{27C5F853-A8A8-458C-9F8E-D5A59CD8B423}" name="Column13931"/>
    <tableColumn id="13932" xr3:uid="{A9209057-8C09-4A56-ADFF-2D247A03D69D}" name="Column13932"/>
    <tableColumn id="13933" xr3:uid="{BD969794-0403-4068-884C-55C6A9336CF7}" name="Column13933"/>
    <tableColumn id="13934" xr3:uid="{A4332B8E-C280-4EEC-BA66-66B031767C4C}" name="Column13934"/>
    <tableColumn id="13935" xr3:uid="{8E8F671F-CC7C-4D5C-9940-8EAC32472111}" name="Column13935"/>
    <tableColumn id="13936" xr3:uid="{8B1EB486-0D07-4183-B65C-8DC78F2555AC}" name="Column13936"/>
    <tableColumn id="13937" xr3:uid="{B1340C88-3AE8-44CD-8201-9291D8B2CA00}" name="Column13937"/>
    <tableColumn id="13938" xr3:uid="{714E5820-6065-4051-9DAB-3A08B7E5E3F2}" name="Column13938"/>
    <tableColumn id="13939" xr3:uid="{CD523957-1FEC-4896-8717-0E5A023E53B4}" name="Column13939"/>
    <tableColumn id="13940" xr3:uid="{E6ED454C-6DCA-44B6-B3BD-059BD9FE372A}" name="Column13940"/>
    <tableColumn id="13941" xr3:uid="{CF5B3437-A31E-4BD5-B8D0-4C3E2FA323DA}" name="Column13941"/>
    <tableColumn id="13942" xr3:uid="{57FA8376-E2A6-4214-997E-9E43B1BCC115}" name="Column13942"/>
    <tableColumn id="13943" xr3:uid="{1AC57B2C-FF0C-497E-92CF-E95CF3F44737}" name="Column13943"/>
    <tableColumn id="13944" xr3:uid="{11F95641-2561-47BD-BC94-0471567AFCF7}" name="Column13944"/>
    <tableColumn id="13945" xr3:uid="{81FE57FF-3211-4CA5-93AE-24C6836C8430}" name="Column13945"/>
    <tableColumn id="13946" xr3:uid="{73387FCE-12EF-49FC-8000-71957E3B7F6B}" name="Column13946"/>
    <tableColumn id="13947" xr3:uid="{66BC61B0-8AD8-4E8E-A793-C766B4D5C80A}" name="Column13947"/>
    <tableColumn id="13948" xr3:uid="{9E73407A-8D08-4521-8F5A-FB03D622455E}" name="Column13948"/>
    <tableColumn id="13949" xr3:uid="{9031D125-FF1B-4F78-BDE0-6A8024C49FDE}" name="Column13949"/>
    <tableColumn id="13950" xr3:uid="{48E8FF29-6D7C-498C-A2D7-5BA0C8277E2A}" name="Column13950"/>
    <tableColumn id="13951" xr3:uid="{4592E8A6-EC91-43C1-B300-51A3D2B82102}" name="Column13951"/>
    <tableColumn id="13952" xr3:uid="{E0156768-DF20-444C-990F-D0D22F60D69F}" name="Column13952"/>
    <tableColumn id="13953" xr3:uid="{D83E3E83-954F-4F91-B8CB-424135B6259D}" name="Column13953"/>
    <tableColumn id="13954" xr3:uid="{2839C9B5-0A4C-4942-886A-2192A0685D7D}" name="Column13954"/>
    <tableColumn id="13955" xr3:uid="{3AE2A344-CFC6-418F-9343-11A364A3B0DD}" name="Column13955"/>
    <tableColumn id="13956" xr3:uid="{7BB5A6A7-5F27-4FED-A6A8-C23D06C23369}" name="Column13956"/>
    <tableColumn id="13957" xr3:uid="{9F1278E6-ADB0-448E-8C3E-56BC6CFF9B26}" name="Column13957"/>
    <tableColumn id="13958" xr3:uid="{33AE003F-D928-475F-AC93-16FA83C9FBE1}" name="Column13958"/>
    <tableColumn id="13959" xr3:uid="{4D0D8158-7229-466E-8A2F-7FFBC01E3A13}" name="Column13959"/>
    <tableColumn id="13960" xr3:uid="{A5F6BA33-1156-448A-A286-61647E8CA437}" name="Column13960"/>
    <tableColumn id="13961" xr3:uid="{0201A3C4-6633-4341-8546-126B1B51B6A9}" name="Column13961"/>
    <tableColumn id="13962" xr3:uid="{F1DF67EC-FC19-47DA-AAF8-8748DADA1C7A}" name="Column13962"/>
    <tableColumn id="13963" xr3:uid="{88F5C4B1-BDF9-4953-A589-9FCABDDEE053}" name="Column13963"/>
    <tableColumn id="13964" xr3:uid="{7570313E-3A38-4AD4-BCAF-98C9AFD207FD}" name="Column13964"/>
    <tableColumn id="13965" xr3:uid="{ED230E45-3A48-4912-81E8-22FBC5BDFD14}" name="Column13965"/>
    <tableColumn id="13966" xr3:uid="{0133D307-7F80-4254-89D9-F0E1673AACFC}" name="Column13966"/>
    <tableColumn id="13967" xr3:uid="{9A4F6AFB-8CE1-4C92-AF2E-FEC85D885D57}" name="Column13967"/>
    <tableColumn id="13968" xr3:uid="{3DBCDF2A-1DEE-4563-85A4-4FF1BBE1E271}" name="Column13968"/>
    <tableColumn id="13969" xr3:uid="{4B98F3F7-1A16-4B6B-8DEE-D02EECC95968}" name="Column13969"/>
    <tableColumn id="13970" xr3:uid="{A38E650F-8ACB-44D5-9716-C38F656EEF7A}" name="Column13970"/>
    <tableColumn id="13971" xr3:uid="{B0E893F1-073F-42DA-A844-E3E7A2FAA388}" name="Column13971"/>
    <tableColumn id="13972" xr3:uid="{2BDF531E-ADF8-4028-9611-BD31FAF7BC91}" name="Column13972"/>
    <tableColumn id="13973" xr3:uid="{7818D9A4-4F6E-43A6-8F94-C9DBD2DE2E7C}" name="Column13973"/>
    <tableColumn id="13974" xr3:uid="{A2538DA8-81BA-4858-A685-93843F62E7DB}" name="Column13974"/>
    <tableColumn id="13975" xr3:uid="{4058A3CC-42E0-4C3A-8977-095D122C3A61}" name="Column13975"/>
    <tableColumn id="13976" xr3:uid="{1450EDD3-0B21-4952-BB32-946A0A42C160}" name="Column13976"/>
    <tableColumn id="13977" xr3:uid="{5967AC08-8A1D-4F4E-BAA0-8303911DF65E}" name="Column13977"/>
    <tableColumn id="13978" xr3:uid="{1F360826-35BD-45B9-9065-3AD21CCFD820}" name="Column13978"/>
    <tableColumn id="13979" xr3:uid="{AD00DBF4-69A3-4C62-B144-E81A90FE48DA}" name="Column13979"/>
    <tableColumn id="13980" xr3:uid="{DC856579-61F9-45F3-89C5-CDA58B7AF828}" name="Column13980"/>
    <tableColumn id="13981" xr3:uid="{E1750ACE-456C-4809-8A60-C6CF7AA3542D}" name="Column13981"/>
    <tableColumn id="13982" xr3:uid="{AA0A6AC3-2AC9-447D-9AE2-7D7E99C93EBD}" name="Column13982"/>
    <tableColumn id="13983" xr3:uid="{A9954412-324B-4548-91CF-3CD8B67B0B75}" name="Column13983"/>
    <tableColumn id="13984" xr3:uid="{B66216A5-2FB2-4BF6-9E56-5D0E00521F7F}" name="Column13984"/>
    <tableColumn id="13985" xr3:uid="{B2AA10CE-FD30-4104-895B-287C5AB53E38}" name="Column13985"/>
    <tableColumn id="13986" xr3:uid="{4AA9DC07-4AB8-4D34-BB9D-E6FD21BCB4E7}" name="Column13986"/>
    <tableColumn id="13987" xr3:uid="{3C93AEB3-844F-47BD-8F5E-6D0DC2BCFC32}" name="Column13987"/>
    <tableColumn id="13988" xr3:uid="{A066B834-C266-40AC-B921-BF9AC545D219}" name="Column13988"/>
    <tableColumn id="13989" xr3:uid="{2CC1DF28-00F2-4FB7-9BA5-50B07B19ECB8}" name="Column13989"/>
    <tableColumn id="13990" xr3:uid="{1F11987E-08B2-495D-AD29-6BA9900D8FC9}" name="Column13990"/>
    <tableColumn id="13991" xr3:uid="{F442749B-ADDA-4019-B716-7CC7BDB0AF40}" name="Column13991"/>
    <tableColumn id="13992" xr3:uid="{489CEA37-900D-4CE2-A084-6D04463273F4}" name="Column13992"/>
    <tableColumn id="13993" xr3:uid="{2DECC1DF-E198-4A5C-8FB2-5D30647A7D23}" name="Column13993"/>
    <tableColumn id="13994" xr3:uid="{77987445-96F4-47B1-BD3F-0FD480E0C5A0}" name="Column13994"/>
    <tableColumn id="13995" xr3:uid="{614E98D6-68AE-441C-A2FC-016239BC3797}" name="Column13995"/>
    <tableColumn id="13996" xr3:uid="{A2E10F46-A219-4E28-9D56-FC5F69A2ED28}" name="Column13996"/>
    <tableColumn id="13997" xr3:uid="{982EAA42-2527-437F-9F51-F415DBA3F0EF}" name="Column13997"/>
    <tableColumn id="13998" xr3:uid="{FE389704-9558-406D-8B31-62CAF2068322}" name="Column13998"/>
    <tableColumn id="13999" xr3:uid="{A5E5034A-BA31-4C02-BEA1-92D79BB3D7D3}" name="Column13999"/>
    <tableColumn id="14000" xr3:uid="{03C856C9-FCD9-4342-AAAD-F322D268B04C}" name="Column14000"/>
    <tableColumn id="14001" xr3:uid="{46917B48-90BC-43C6-87E3-E89EF7BF214A}" name="Column14001"/>
    <tableColumn id="14002" xr3:uid="{CF51202D-05D8-4F4B-8FA7-EE99998CD968}" name="Column14002"/>
    <tableColumn id="14003" xr3:uid="{39390169-800D-4C98-95D9-38AB0703EBDB}" name="Column14003"/>
    <tableColumn id="14004" xr3:uid="{93595CED-7436-44CE-8AF2-07F0B11F65D7}" name="Column14004"/>
    <tableColumn id="14005" xr3:uid="{5B4E1599-B8FF-47C5-A578-1FDB1B7D256F}" name="Column14005"/>
    <tableColumn id="14006" xr3:uid="{1F29CC2F-82C5-42D0-AC74-12872E05FF12}" name="Column14006"/>
    <tableColumn id="14007" xr3:uid="{EF700E0D-83C5-47E4-918C-30F1CE891CEC}" name="Column14007"/>
    <tableColumn id="14008" xr3:uid="{D7703B1A-5399-4574-9D76-EAA744D8E326}" name="Column14008"/>
    <tableColumn id="14009" xr3:uid="{09B213E2-5F44-49AD-8C6B-5D4DC3E0E1FD}" name="Column14009"/>
    <tableColumn id="14010" xr3:uid="{81A0273C-682F-42A3-A5B0-D5BE8A424559}" name="Column14010"/>
    <tableColumn id="14011" xr3:uid="{A78D5C5D-F64C-4946-A980-91F7D721DD2C}" name="Column14011"/>
    <tableColumn id="14012" xr3:uid="{1D357084-B904-4DE4-84FD-75C88B20C363}" name="Column14012"/>
    <tableColumn id="14013" xr3:uid="{FDF7AD71-AEC0-4A38-A344-13E75B50FB56}" name="Column14013"/>
    <tableColumn id="14014" xr3:uid="{691BB169-59A9-45CA-B074-50B26332DFA4}" name="Column14014"/>
    <tableColumn id="14015" xr3:uid="{38EA8E05-C6B2-4DFD-9D5C-EE74CDD0FC23}" name="Column14015"/>
    <tableColumn id="14016" xr3:uid="{8483733F-26D3-4F5D-9D33-A786F54023BC}" name="Column14016"/>
    <tableColumn id="14017" xr3:uid="{E1A9551F-4A93-406F-92D9-ECCD6DA0125A}" name="Column14017"/>
    <tableColumn id="14018" xr3:uid="{8065A000-3B93-42E2-8743-8CE18BA9C7DE}" name="Column14018"/>
    <tableColumn id="14019" xr3:uid="{AD50A286-7B72-4B8E-BEA9-1D3DB7C37939}" name="Column14019"/>
    <tableColumn id="14020" xr3:uid="{04AF6DB3-F6B8-4477-976E-2AF3DAA811A9}" name="Column14020"/>
    <tableColumn id="14021" xr3:uid="{BDFADA34-ED19-4C33-AA29-FEA72D7D4048}" name="Column14021"/>
    <tableColumn id="14022" xr3:uid="{4F78E670-6D6C-4FCC-9BC7-9CD36AC5ACE5}" name="Column14022"/>
    <tableColumn id="14023" xr3:uid="{AFC83A17-3BF5-4AEC-9E32-2E2528575F94}" name="Column14023"/>
    <tableColumn id="14024" xr3:uid="{BEA3541C-66DD-4FDB-8134-2B1473150CF3}" name="Column14024"/>
    <tableColumn id="14025" xr3:uid="{A7560C09-795D-4FE3-A03C-0F177B9CA3E1}" name="Column14025"/>
    <tableColumn id="14026" xr3:uid="{056BAC5E-005C-4FF1-9E08-257CFF5D30BC}" name="Column14026"/>
    <tableColumn id="14027" xr3:uid="{AC0A7800-E71D-4844-8184-D395DD7B1F9F}" name="Column14027"/>
    <tableColumn id="14028" xr3:uid="{07F5D71E-691B-49C1-862B-6DB22D2DE6C3}" name="Column14028"/>
    <tableColumn id="14029" xr3:uid="{6CE4EF75-0A09-4CCF-BEFA-9F18ABB4283E}" name="Column14029"/>
    <tableColumn id="14030" xr3:uid="{F163675C-F630-4C3E-9DD1-D3934EA1849A}" name="Column14030"/>
    <tableColumn id="14031" xr3:uid="{D68A0B6D-A95D-4132-8EFF-FE0710CEE6E6}" name="Column14031"/>
    <tableColumn id="14032" xr3:uid="{5D20A35E-1CD5-4B0D-980E-99930FC72595}" name="Column14032"/>
    <tableColumn id="14033" xr3:uid="{3CBD9301-DEE3-4B61-9B31-E3EEF932A3FD}" name="Column14033"/>
    <tableColumn id="14034" xr3:uid="{ED229B93-F2B3-4CDB-B9A0-4D8125A5C70E}" name="Column14034"/>
    <tableColumn id="14035" xr3:uid="{16728F50-671E-43DC-9975-FA643397AB96}" name="Column14035"/>
    <tableColumn id="14036" xr3:uid="{7E2945C1-4809-48DE-8E12-9F2CB02D39AF}" name="Column14036"/>
    <tableColumn id="14037" xr3:uid="{A70DB473-E643-492D-8E21-C41680A3967C}" name="Column14037"/>
    <tableColumn id="14038" xr3:uid="{71A2DF67-5881-4C63-BBAA-7E7812463B14}" name="Column14038"/>
    <tableColumn id="14039" xr3:uid="{54AC1A46-F01D-407B-803B-8639A4F08AED}" name="Column14039"/>
    <tableColumn id="14040" xr3:uid="{38DB1C71-D1C0-41CF-A729-6ECE87189332}" name="Column14040"/>
    <tableColumn id="14041" xr3:uid="{77439236-CFFB-4A2D-A9F7-DD703F66D08D}" name="Column14041"/>
    <tableColumn id="14042" xr3:uid="{B276E8CE-072A-48FB-B277-D7CA62CE5AEF}" name="Column14042"/>
    <tableColumn id="14043" xr3:uid="{8F37B896-6B27-425D-A95E-B3D6A93FE9F8}" name="Column14043"/>
    <tableColumn id="14044" xr3:uid="{69A5A7F4-485C-406A-A2C5-48D65FFBC9F3}" name="Column14044"/>
    <tableColumn id="14045" xr3:uid="{566D8B6B-DCCF-460C-8DCE-73E4A98745C2}" name="Column14045"/>
    <tableColumn id="14046" xr3:uid="{B15BE55C-CBF5-46E6-AEFF-2545F4C04470}" name="Column14046"/>
    <tableColumn id="14047" xr3:uid="{82692DA2-0B93-4DD7-8E18-9860A68E2276}" name="Column14047"/>
    <tableColumn id="14048" xr3:uid="{1AD11940-508D-4302-8C41-4D2BFBB75A51}" name="Column14048"/>
    <tableColumn id="14049" xr3:uid="{1A7CF604-CC1F-4A0E-9EC8-DC34D462B678}" name="Column14049"/>
    <tableColumn id="14050" xr3:uid="{DD1C0A48-F48C-4DDB-B44D-A761396B1D54}" name="Column14050"/>
    <tableColumn id="14051" xr3:uid="{5B9E033E-1F70-4633-AAA3-9977A40899E4}" name="Column14051"/>
    <tableColumn id="14052" xr3:uid="{CD7A3942-AACC-4312-849D-0E5D345BBF1C}" name="Column14052"/>
    <tableColumn id="14053" xr3:uid="{B3B86CDD-DD37-46FD-B34E-BCA20734E94C}" name="Column14053"/>
    <tableColumn id="14054" xr3:uid="{D4C5E7D1-CF12-455B-99F3-639CBC66E43B}" name="Column14054"/>
    <tableColumn id="14055" xr3:uid="{A358A4AF-AB95-4688-B556-2EBC6DC2D176}" name="Column14055"/>
    <tableColumn id="14056" xr3:uid="{6AF0B519-0D50-414C-9392-06F962DF244C}" name="Column14056"/>
    <tableColumn id="14057" xr3:uid="{98B9D3EC-C032-4888-9012-2E60ECA2ADBD}" name="Column14057"/>
    <tableColumn id="14058" xr3:uid="{C7107696-C061-4F4A-9E40-D94CD9B231A7}" name="Column14058"/>
    <tableColumn id="14059" xr3:uid="{0DD89573-34D5-401D-BED4-49CD9D939CAE}" name="Column14059"/>
    <tableColumn id="14060" xr3:uid="{04C5EA04-EB38-4D35-9173-3388F64454DC}" name="Column14060"/>
    <tableColumn id="14061" xr3:uid="{9406B7C8-D4E8-49EE-B010-C4F334181F2B}" name="Column14061"/>
    <tableColumn id="14062" xr3:uid="{46E999EE-87D6-49C8-B6E7-B74A0CA20428}" name="Column14062"/>
    <tableColumn id="14063" xr3:uid="{F5E8F074-6210-46D2-A5BA-3D3D722F86DF}" name="Column14063"/>
    <tableColumn id="14064" xr3:uid="{6D78EF8D-1F1C-4679-9DEC-8916A792B185}" name="Column14064"/>
    <tableColumn id="14065" xr3:uid="{2C59EC3E-FCB4-4DC1-878B-E5DD85593078}" name="Column14065"/>
    <tableColumn id="14066" xr3:uid="{A6CC9B7A-B2C5-4CB2-96A1-95ED14C54693}" name="Column14066"/>
    <tableColumn id="14067" xr3:uid="{EF20FE0F-39D6-4E83-89A7-9AA632C60308}" name="Column14067"/>
    <tableColumn id="14068" xr3:uid="{EB1AEFBE-6D5B-4DFC-8A82-0139386563A2}" name="Column14068"/>
    <tableColumn id="14069" xr3:uid="{1DCD9141-6486-4370-B4B5-58B04D74BC05}" name="Column14069"/>
    <tableColumn id="14070" xr3:uid="{B3C8A989-D021-45DA-A8B6-48F88272E57C}" name="Column14070"/>
    <tableColumn id="14071" xr3:uid="{08BEB5C1-0CC6-4BB6-BFC8-FE86CBA2090D}" name="Column14071"/>
    <tableColumn id="14072" xr3:uid="{ABE3A8C0-0E10-4705-9C4B-49769B3A33C2}" name="Column14072"/>
    <tableColumn id="14073" xr3:uid="{9DD401FE-0B57-4458-917A-41ABA637ACE8}" name="Column14073"/>
    <tableColumn id="14074" xr3:uid="{4C322197-A3D1-47CA-9D0E-B3EA17065AD6}" name="Column14074"/>
    <tableColumn id="14075" xr3:uid="{E9AAB851-51B6-4573-AB17-17DD0C536CFB}" name="Column14075"/>
    <tableColumn id="14076" xr3:uid="{42DE081D-6C02-42DA-A616-C5F6CCF0FDCF}" name="Column14076"/>
    <tableColumn id="14077" xr3:uid="{A3592146-A4CA-41EF-97CE-59F0C7BEF06B}" name="Column14077"/>
    <tableColumn id="14078" xr3:uid="{4B70B435-EEB9-4AC3-B88D-38BCF6D1FBA7}" name="Column14078"/>
    <tableColumn id="14079" xr3:uid="{0B202800-5657-4D8E-84F7-5207BB07FAC6}" name="Column14079"/>
    <tableColumn id="14080" xr3:uid="{8B0568DE-058C-46BC-9841-39B58B1DC1B7}" name="Column14080"/>
    <tableColumn id="14081" xr3:uid="{CF9C3579-0DDA-4C51-9AAD-744960D74530}" name="Column14081"/>
    <tableColumn id="14082" xr3:uid="{79BCD797-6D79-4D8B-82E4-76478C30B1A2}" name="Column14082"/>
    <tableColumn id="14083" xr3:uid="{4ADC46DB-3998-4E4A-A567-123AF7A44BD9}" name="Column14083"/>
    <tableColumn id="14084" xr3:uid="{C730D378-E93D-405F-A40D-61E94F4CFAE5}" name="Column14084"/>
    <tableColumn id="14085" xr3:uid="{A6C19A64-6154-4E77-8E9B-1BF244C8ACD4}" name="Column14085"/>
    <tableColumn id="14086" xr3:uid="{75F17343-454D-4C53-ABB6-DE693E8767CA}" name="Column14086"/>
    <tableColumn id="14087" xr3:uid="{F2FEB7E1-DBE6-4DD6-855A-B036853E9BC7}" name="Column14087"/>
    <tableColumn id="14088" xr3:uid="{F96D77B2-F3C8-451B-8D56-C2293838F2BB}" name="Column14088"/>
    <tableColumn id="14089" xr3:uid="{265BB531-621D-47E3-85F3-E14C722CB43A}" name="Column14089"/>
    <tableColumn id="14090" xr3:uid="{FE832063-8BAA-4E45-8637-CF58808B89E9}" name="Column14090"/>
    <tableColumn id="14091" xr3:uid="{AE6E6047-9B63-4785-85DB-2499CABF788B}" name="Column14091"/>
    <tableColumn id="14092" xr3:uid="{BB683021-87BA-4390-A394-6378DB0F48D0}" name="Column14092"/>
    <tableColumn id="14093" xr3:uid="{930123E4-6AEC-4BDA-8A66-6274AC9245B3}" name="Column14093"/>
    <tableColumn id="14094" xr3:uid="{CB4A8C46-193B-41DD-BA4C-3DD6E8441748}" name="Column14094"/>
    <tableColumn id="14095" xr3:uid="{EC30DB8D-FBBF-49E2-AED9-37F939BEF550}" name="Column14095"/>
    <tableColumn id="14096" xr3:uid="{61893ACA-6472-4BB5-B976-E9024616C77F}" name="Column14096"/>
    <tableColumn id="14097" xr3:uid="{2379052A-88CB-4E01-87BF-C32ACDDCE059}" name="Column14097"/>
    <tableColumn id="14098" xr3:uid="{D5978828-B08A-4395-A189-EBDC3749D891}" name="Column14098"/>
    <tableColumn id="14099" xr3:uid="{2C79FA43-5DEF-4C76-81BF-7913DF9C68D7}" name="Column14099"/>
    <tableColumn id="14100" xr3:uid="{3954337C-638F-49E9-A9FB-6A0C546C982C}" name="Column14100"/>
    <tableColumn id="14101" xr3:uid="{A36A9635-E3FD-4CF9-8570-2708BD53513C}" name="Column14101"/>
    <tableColumn id="14102" xr3:uid="{B21C08EF-216A-438E-877E-976CDE9E2E1E}" name="Column14102"/>
    <tableColumn id="14103" xr3:uid="{E7737785-85E7-4D81-A0D6-131B3381643B}" name="Column14103"/>
    <tableColumn id="14104" xr3:uid="{E5C2DBD7-15A4-45F8-AC75-1426EB18F0D4}" name="Column14104"/>
    <tableColumn id="14105" xr3:uid="{426F1129-C6CC-4328-A910-5EF91F2FA871}" name="Column14105"/>
    <tableColumn id="14106" xr3:uid="{5E4C9874-50DE-4A10-980E-37AA748B8CEF}" name="Column14106"/>
    <tableColumn id="14107" xr3:uid="{6F504EC1-D7A5-455C-8959-48C598F2A01F}" name="Column14107"/>
    <tableColumn id="14108" xr3:uid="{45197289-3532-4504-85D8-4939B74086B8}" name="Column14108"/>
    <tableColumn id="14109" xr3:uid="{993922DD-DE07-4944-94AA-416DE09BE39E}" name="Column14109"/>
    <tableColumn id="14110" xr3:uid="{55D185D5-D44B-4C8E-B9E9-2BBF1CEE647E}" name="Column14110"/>
    <tableColumn id="14111" xr3:uid="{759F5139-6E24-4442-922D-BDAEF334498F}" name="Column14111"/>
    <tableColumn id="14112" xr3:uid="{EFFAC99E-85E3-432F-B2BB-C33EC0F38B53}" name="Column14112"/>
    <tableColumn id="14113" xr3:uid="{0899D569-8707-492A-8FC9-EE71658639EA}" name="Column14113"/>
    <tableColumn id="14114" xr3:uid="{EBAFE862-B78B-4BAE-9C2E-70A28B54CA85}" name="Column14114"/>
    <tableColumn id="14115" xr3:uid="{9B21762A-C93A-4479-8F50-4E4B46C1DEEC}" name="Column14115"/>
    <tableColumn id="14116" xr3:uid="{44FE268C-E7D7-4838-BF6A-2CF6EEA8C851}" name="Column14116"/>
    <tableColumn id="14117" xr3:uid="{24274C6E-1993-4543-9D1F-0A11248DF010}" name="Column14117"/>
    <tableColumn id="14118" xr3:uid="{839F0833-0D85-4960-A348-696ED496F66A}" name="Column14118"/>
    <tableColumn id="14119" xr3:uid="{53233580-F94A-4649-8512-29481E4D2A49}" name="Column14119"/>
    <tableColumn id="14120" xr3:uid="{673C8292-9F5F-45C5-B0CD-5FFBA43C0263}" name="Column14120"/>
    <tableColumn id="14121" xr3:uid="{1DB20250-93F9-4F4E-8022-CE1435D60073}" name="Column14121"/>
    <tableColumn id="14122" xr3:uid="{0504FBEE-9CC7-4ADE-AD1F-8B5F623D1969}" name="Column14122"/>
    <tableColumn id="14123" xr3:uid="{82BFE668-7AF6-49B7-BD5F-9207D3F9E97C}" name="Column14123"/>
    <tableColumn id="14124" xr3:uid="{A48B2801-02F6-4C75-9BD8-752510B7F81C}" name="Column14124"/>
    <tableColumn id="14125" xr3:uid="{8F8141D4-A557-48CE-8369-6BF0D8F76DA1}" name="Column14125"/>
    <tableColumn id="14126" xr3:uid="{0BB632CA-05F4-4CB2-A83E-B6442BE5971F}" name="Column14126"/>
    <tableColumn id="14127" xr3:uid="{28EA1569-B49B-4073-BCDE-0E9DB4215D10}" name="Column14127"/>
    <tableColumn id="14128" xr3:uid="{D0E80011-4B93-4E19-8651-4542AB13B4E7}" name="Column14128"/>
    <tableColumn id="14129" xr3:uid="{B30FDE34-B1E8-45DC-9213-451B20779140}" name="Column14129"/>
    <tableColumn id="14130" xr3:uid="{DCA520FA-5D2A-41CF-8065-216D940D2EED}" name="Column14130"/>
    <tableColumn id="14131" xr3:uid="{C8513E4B-6C01-444C-B010-96FCC89BE7D9}" name="Column14131"/>
    <tableColumn id="14132" xr3:uid="{0646BEE1-00F2-40A4-938E-904D09C7675E}" name="Column14132"/>
    <tableColumn id="14133" xr3:uid="{24FCD817-F6B0-44B0-8F74-D01E2378EA34}" name="Column14133"/>
    <tableColumn id="14134" xr3:uid="{87B71E7E-754E-4487-9480-DA91B244FF0A}" name="Column14134"/>
    <tableColumn id="14135" xr3:uid="{61FC79DB-8B5E-4F27-BE47-DE13AEBAB08D}" name="Column14135"/>
    <tableColumn id="14136" xr3:uid="{7E2F0952-7FB2-4C47-BCBC-C5A84F6B0A4F}" name="Column14136"/>
    <tableColumn id="14137" xr3:uid="{E0C3E848-7B46-4A89-8B02-46BBD0B38C73}" name="Column14137"/>
    <tableColumn id="14138" xr3:uid="{926829D3-DE5A-4815-8FCE-3CA7A0666DBD}" name="Column14138"/>
    <tableColumn id="14139" xr3:uid="{EB000161-D015-46C2-971B-8EA812159E01}" name="Column14139"/>
    <tableColumn id="14140" xr3:uid="{DE54D4AA-F137-4BE4-BA38-7313877E7ECE}" name="Column14140"/>
    <tableColumn id="14141" xr3:uid="{0A1D5C82-5EEB-46B8-B85A-F5A16B49ECEA}" name="Column14141"/>
    <tableColumn id="14142" xr3:uid="{15E7EDBE-C253-475C-ABD1-9CB28EBEA057}" name="Column14142"/>
    <tableColumn id="14143" xr3:uid="{6741C459-7258-40E4-99BE-D89C1ECCB694}" name="Column14143"/>
    <tableColumn id="14144" xr3:uid="{23F2C677-C517-4818-A428-BCC888F064EA}" name="Column14144"/>
    <tableColumn id="14145" xr3:uid="{048E63E2-9B1C-4163-9818-7FC9966AE639}" name="Column14145"/>
    <tableColumn id="14146" xr3:uid="{BC78C363-96BE-46EB-AF3F-F2B6DAF604DB}" name="Column14146"/>
    <tableColumn id="14147" xr3:uid="{D2DB7F83-6705-4B22-8C83-91085621525B}" name="Column14147"/>
    <tableColumn id="14148" xr3:uid="{26377017-4D00-44A6-BB70-58AAAC2FD5C3}" name="Column14148"/>
    <tableColumn id="14149" xr3:uid="{B4F9E96F-E84E-44F5-9697-DF6AD8924705}" name="Column14149"/>
    <tableColumn id="14150" xr3:uid="{E3C8CFDC-2160-4BF6-9198-FCE36F0B1DB4}" name="Column14150"/>
    <tableColumn id="14151" xr3:uid="{EB3984EB-405F-4940-B975-9E14C3FBFB0B}" name="Column14151"/>
    <tableColumn id="14152" xr3:uid="{A594D4EC-79DA-435E-9025-39B6780111A0}" name="Column14152"/>
    <tableColumn id="14153" xr3:uid="{E5679D9C-0462-4355-831F-6698BAF036B4}" name="Column14153"/>
    <tableColumn id="14154" xr3:uid="{42FBE4DA-F90A-43C4-9D44-7290F56EF215}" name="Column14154"/>
    <tableColumn id="14155" xr3:uid="{E81BA355-0C1D-4FD4-9C99-E19E989CE517}" name="Column14155"/>
    <tableColumn id="14156" xr3:uid="{4376CFEC-F853-40EC-99DF-2489A63BB31D}" name="Column14156"/>
    <tableColumn id="14157" xr3:uid="{A14EE146-D9AD-40D7-BFEB-6510F27AE53C}" name="Column14157"/>
    <tableColumn id="14158" xr3:uid="{FC95B2D7-6390-4C64-8535-2144EF5C399B}" name="Column14158"/>
    <tableColumn id="14159" xr3:uid="{BCDEDFBD-1691-401C-BC22-46BB7F6A51DB}" name="Column14159"/>
    <tableColumn id="14160" xr3:uid="{DB1FA44E-1094-47C5-A32F-320E32B26B6E}" name="Column14160"/>
    <tableColumn id="14161" xr3:uid="{AF05F5A6-B36E-407A-9397-1BB2D796FE11}" name="Column14161"/>
    <tableColumn id="14162" xr3:uid="{4C3728F3-B211-46BF-BC2B-69E7342D8D4F}" name="Column14162"/>
    <tableColumn id="14163" xr3:uid="{7822DD38-95A0-4662-8439-A0576231E4D7}" name="Column14163"/>
    <tableColumn id="14164" xr3:uid="{DF84C5FC-C4E8-4DCB-BCB2-091B01AA2E98}" name="Column14164"/>
    <tableColumn id="14165" xr3:uid="{D6DBF3EE-4666-4ACE-BB31-5C51D3D5C621}" name="Column14165"/>
    <tableColumn id="14166" xr3:uid="{22241569-3D7D-4B55-B489-52A1BF9FD759}" name="Column14166"/>
    <tableColumn id="14167" xr3:uid="{2D725492-AFF5-4383-8FAF-D9D8C1F35B00}" name="Column14167"/>
    <tableColumn id="14168" xr3:uid="{C9A6CE87-B6BC-4FDE-9775-B84EAD06B992}" name="Column14168"/>
    <tableColumn id="14169" xr3:uid="{2CD26C91-4B0B-49D1-B1A0-584CE3F85FF7}" name="Column14169"/>
    <tableColumn id="14170" xr3:uid="{D6F05598-6647-48E2-B45E-8B03B007554D}" name="Column14170"/>
    <tableColumn id="14171" xr3:uid="{150972D1-4DC7-42AD-A3CF-D21DBE15D363}" name="Column14171"/>
    <tableColumn id="14172" xr3:uid="{867A1EE3-AB35-439B-9F89-5A767EA5977E}" name="Column14172"/>
    <tableColumn id="14173" xr3:uid="{FDB99981-1C99-4638-9256-21CD4A8E7CF7}" name="Column14173"/>
    <tableColumn id="14174" xr3:uid="{0DE8CD07-024B-4C5F-A0E3-30E308DEFB2D}" name="Column14174"/>
    <tableColumn id="14175" xr3:uid="{3D98407C-91FD-47BE-B065-4AD08C1DEF5C}" name="Column14175"/>
    <tableColumn id="14176" xr3:uid="{383F2837-8AE4-4483-B2D9-0E237FFFF46A}" name="Column14176"/>
    <tableColumn id="14177" xr3:uid="{3D5E9E08-F23D-42BE-8227-3A1E5BAB6505}" name="Column14177"/>
    <tableColumn id="14178" xr3:uid="{F9C3EB7B-0BD4-4453-B67A-99DB49E2D046}" name="Column14178"/>
    <tableColumn id="14179" xr3:uid="{4D37BD66-0C42-414F-9364-5371A04E48CD}" name="Column14179"/>
    <tableColumn id="14180" xr3:uid="{6CE2FC43-8090-4752-A07D-715D1558D172}" name="Column14180"/>
    <tableColumn id="14181" xr3:uid="{986C9E14-642A-4F4F-AAFF-7C97AB45E625}" name="Column14181"/>
    <tableColumn id="14182" xr3:uid="{74B375B4-FA26-41C3-8084-C0495274F8CA}" name="Column14182"/>
    <tableColumn id="14183" xr3:uid="{CE000E0E-D07C-461B-83CD-895A2DE6F2EF}" name="Column14183"/>
    <tableColumn id="14184" xr3:uid="{900C0E0F-308D-415E-B430-83D498F4C691}" name="Column14184"/>
    <tableColumn id="14185" xr3:uid="{59FA0CFB-143D-4077-94F9-BC226743F25B}" name="Column14185"/>
    <tableColumn id="14186" xr3:uid="{C04D6BD5-52D4-40B7-8894-B9E050B971B0}" name="Column14186"/>
    <tableColumn id="14187" xr3:uid="{2A0EE994-76FE-4B05-A234-807CF5BFD10B}" name="Column14187"/>
    <tableColumn id="14188" xr3:uid="{54A9AB5F-FA92-47E3-938E-0E4E856F3B59}" name="Column14188"/>
    <tableColumn id="14189" xr3:uid="{76947D7C-C26B-4012-BD5C-6E880E7867F0}" name="Column14189"/>
    <tableColumn id="14190" xr3:uid="{024516AD-738F-4200-8F37-885977845423}" name="Column14190"/>
    <tableColumn id="14191" xr3:uid="{AC8956B1-C6B2-4B1C-A01B-BA8B81FC02F2}" name="Column14191"/>
    <tableColumn id="14192" xr3:uid="{C03DDC2D-6F04-497F-8622-06D0E8B00E29}" name="Column14192"/>
    <tableColumn id="14193" xr3:uid="{8B679367-F3A7-4DCA-B441-E5A852A2A01C}" name="Column14193"/>
    <tableColumn id="14194" xr3:uid="{176BAB57-E89A-4429-902E-90C257A893F4}" name="Column14194"/>
    <tableColumn id="14195" xr3:uid="{476E4EF0-198B-43A3-8A31-B337DE5E9392}" name="Column14195"/>
    <tableColumn id="14196" xr3:uid="{3A58CF2F-0570-4887-89A2-EEBFFDE471AF}" name="Column14196"/>
    <tableColumn id="14197" xr3:uid="{670C3296-5179-465B-8FE6-72EE17429E0A}" name="Column14197"/>
    <tableColumn id="14198" xr3:uid="{2789BAC1-A38B-4DEE-A185-B0550A979AE5}" name="Column14198"/>
    <tableColumn id="14199" xr3:uid="{FD8E153E-006E-486C-A3E7-2F60FFB12497}" name="Column14199"/>
    <tableColumn id="14200" xr3:uid="{93D89AD8-760E-4111-BBF5-04318EE4CDEE}" name="Column14200"/>
    <tableColumn id="14201" xr3:uid="{65335153-B703-48A3-B371-ECC88EC09BE1}" name="Column14201"/>
    <tableColumn id="14202" xr3:uid="{0E196430-A788-49BE-832D-F8CF6D9A447A}" name="Column14202"/>
    <tableColumn id="14203" xr3:uid="{A0362FF6-13D9-4F92-B092-23DFD64BDF5D}" name="Column14203"/>
    <tableColumn id="14204" xr3:uid="{5B3BB8C2-CA82-4674-866F-714BF63DBF9B}" name="Column14204"/>
    <tableColumn id="14205" xr3:uid="{85F0206B-AF6A-498F-B6FD-5F0D82090843}" name="Column14205"/>
    <tableColumn id="14206" xr3:uid="{CFB29B6B-0E99-4E06-8F1C-7B183BCD2C4F}" name="Column14206"/>
    <tableColumn id="14207" xr3:uid="{30A6EFFB-5D15-4CB5-9A1C-8046B0FD0D78}" name="Column14207"/>
    <tableColumn id="14208" xr3:uid="{BA8755C4-50B3-458D-A641-A341053FE1AC}" name="Column14208"/>
    <tableColumn id="14209" xr3:uid="{594FE246-4C66-4ECE-8F88-B9B30CD1EEA0}" name="Column14209"/>
    <tableColumn id="14210" xr3:uid="{1A00BCFB-A15A-4C97-8077-5B055D246DC7}" name="Column14210"/>
    <tableColumn id="14211" xr3:uid="{1F7D81D0-1F72-4442-8090-9DF768BCA4A1}" name="Column14211"/>
    <tableColumn id="14212" xr3:uid="{C01E8FC2-CB6E-47D7-A978-B93609DF0D62}" name="Column14212"/>
    <tableColumn id="14213" xr3:uid="{7B2355BF-9D2F-4E46-9D11-232D17E5E484}" name="Column14213"/>
    <tableColumn id="14214" xr3:uid="{AA2DB831-A9C3-4FFB-9D95-131AD25BCA8A}" name="Column14214"/>
    <tableColumn id="14215" xr3:uid="{F795F936-8F5E-452A-A491-A28EBA287CE7}" name="Column14215"/>
    <tableColumn id="14216" xr3:uid="{E4D4B762-9458-4CC7-9553-BD6B7DF227D4}" name="Column14216"/>
    <tableColumn id="14217" xr3:uid="{33A7E860-5381-4271-A073-0A25B83384BD}" name="Column14217"/>
    <tableColumn id="14218" xr3:uid="{429B7650-1680-40E8-B7F8-DA603345BCB4}" name="Column14218"/>
    <tableColumn id="14219" xr3:uid="{230F3AD1-6BC1-47B4-B773-8927D08CC15A}" name="Column14219"/>
    <tableColumn id="14220" xr3:uid="{7F64BB02-1ADB-42C7-B8BF-19324E547444}" name="Column14220"/>
    <tableColumn id="14221" xr3:uid="{BE97042D-E4A1-4FEC-8821-B3BF77DB9B55}" name="Column14221"/>
    <tableColumn id="14222" xr3:uid="{C08C37B6-5C2C-404D-87A2-71DCA133C8E5}" name="Column14222"/>
    <tableColumn id="14223" xr3:uid="{430F2B3A-486F-427F-874E-E6EFBF5C06A5}" name="Column14223"/>
    <tableColumn id="14224" xr3:uid="{BB92D3E7-E831-4E30-ADCF-30C9DD831D9C}" name="Column14224"/>
    <tableColumn id="14225" xr3:uid="{DF8D0E9A-9E7C-457E-BB5C-71A35024EC68}" name="Column14225"/>
    <tableColumn id="14226" xr3:uid="{94A3FF2D-9F02-425D-9EE1-9B34F95A2B4C}" name="Column14226"/>
    <tableColumn id="14227" xr3:uid="{FD9ACEB0-997C-4B74-855E-64ECAE085E85}" name="Column14227"/>
    <tableColumn id="14228" xr3:uid="{07068711-E125-4DA9-847D-3C1ED2444491}" name="Column14228"/>
    <tableColumn id="14229" xr3:uid="{7A47939D-0B83-4EBC-85D2-941C297BBBDD}" name="Column14229"/>
    <tableColumn id="14230" xr3:uid="{C0632DDC-CA64-4A00-9B81-5DDFAAA791B0}" name="Column14230"/>
    <tableColumn id="14231" xr3:uid="{AF74D3BF-86FA-4752-B2E4-56C07F738460}" name="Column14231"/>
    <tableColumn id="14232" xr3:uid="{95E30A33-3CEB-4EAA-8F54-9A12EA3AA620}" name="Column14232"/>
    <tableColumn id="14233" xr3:uid="{283F6069-D602-4CB3-8225-74C997C74AF5}" name="Column14233"/>
    <tableColumn id="14234" xr3:uid="{2CEB612A-B58D-4B6D-A15F-FBFE350A5E82}" name="Column14234"/>
    <tableColumn id="14235" xr3:uid="{C689A1CE-ED99-4A03-84C8-F036C1E6C46C}" name="Column14235"/>
    <tableColumn id="14236" xr3:uid="{05A0796C-DC02-4E93-8326-875B38EC23A2}" name="Column14236"/>
    <tableColumn id="14237" xr3:uid="{F1631AD9-C167-4889-8DB1-80B12E90B337}" name="Column14237"/>
    <tableColumn id="14238" xr3:uid="{4BE04F26-89F8-4E85-AAA2-9AC4F772CF29}" name="Column14238"/>
    <tableColumn id="14239" xr3:uid="{C38A9E4D-183F-4A9B-987B-38FA2613EF04}" name="Column14239"/>
    <tableColumn id="14240" xr3:uid="{604B00BF-254A-45E5-BB92-5C1748BFB08F}" name="Column14240"/>
    <tableColumn id="14241" xr3:uid="{19161B2E-BA9C-48E2-8174-4AA579501D48}" name="Column14241"/>
    <tableColumn id="14242" xr3:uid="{8E2BBB8D-AA0D-474F-AE20-6317CA3FE821}" name="Column14242"/>
    <tableColumn id="14243" xr3:uid="{86FB0E0D-5337-4FF6-A7D9-798D79C34DF6}" name="Column14243"/>
    <tableColumn id="14244" xr3:uid="{C74EEA24-01E5-427B-A16E-84F1FA470FDD}" name="Column14244"/>
    <tableColumn id="14245" xr3:uid="{6B2A7762-B767-43BA-BF9A-9989704B56CA}" name="Column14245"/>
    <tableColumn id="14246" xr3:uid="{F1348512-2969-47DA-9A8C-BC4895A7B06E}" name="Column14246"/>
    <tableColumn id="14247" xr3:uid="{E34FF02F-FDE0-4A7C-9AE5-A35C81877C14}" name="Column14247"/>
    <tableColumn id="14248" xr3:uid="{FC5D7E41-8CC3-4C52-A93F-6488751F598D}" name="Column14248"/>
    <tableColumn id="14249" xr3:uid="{C336D7C5-0B76-40CC-B2E9-F08A120FFE2B}" name="Column14249"/>
    <tableColumn id="14250" xr3:uid="{8370908B-9275-48F1-B1EA-297DD21AE338}" name="Column14250"/>
    <tableColumn id="14251" xr3:uid="{89FC9AE9-9CF0-4F8D-9626-D917351F61AA}" name="Column14251"/>
    <tableColumn id="14252" xr3:uid="{F09C1A15-8B30-449A-A38E-8F05A2565D14}" name="Column14252"/>
    <tableColumn id="14253" xr3:uid="{9618449D-7E87-40D2-87C5-2D134FFDC352}" name="Column14253"/>
    <tableColumn id="14254" xr3:uid="{E8F6CB5C-33B3-446E-861B-48498F2D684F}" name="Column14254"/>
    <tableColumn id="14255" xr3:uid="{115261CB-3CBC-4287-9575-A66117D0DA02}" name="Column14255"/>
    <tableColumn id="14256" xr3:uid="{CDE5BAC0-08E2-4E8B-8805-1BDFC5668C52}" name="Column14256"/>
    <tableColumn id="14257" xr3:uid="{9F8EE21E-BA60-46C3-B3CD-65560DD5FE35}" name="Column14257"/>
    <tableColumn id="14258" xr3:uid="{343B9CA0-543A-4785-8A73-588492AC8A68}" name="Column14258"/>
    <tableColumn id="14259" xr3:uid="{956DCEBB-70FC-43C6-A2BC-109357228CFB}" name="Column14259"/>
    <tableColumn id="14260" xr3:uid="{0EF98948-34A0-4C7F-B757-9925AB489DD6}" name="Column14260"/>
    <tableColumn id="14261" xr3:uid="{E853D620-895C-4547-8ADE-654BC23B1BD2}" name="Column14261"/>
    <tableColumn id="14262" xr3:uid="{986B31C0-E666-4254-8484-C20144100CC6}" name="Column14262"/>
    <tableColumn id="14263" xr3:uid="{A1EDACC0-CF35-4B88-A0BB-8D2AE5A6999E}" name="Column14263"/>
    <tableColumn id="14264" xr3:uid="{FBD89847-EDE3-4634-BC68-E10998C94268}" name="Column14264"/>
    <tableColumn id="14265" xr3:uid="{BCBC18CE-7827-445E-BC44-C7937E6422D2}" name="Column14265"/>
    <tableColumn id="14266" xr3:uid="{62612489-61CA-47DE-BD1D-4B7FBEDBB2F7}" name="Column14266"/>
    <tableColumn id="14267" xr3:uid="{52EEB230-B737-42F2-9546-2D6A88E23A89}" name="Column14267"/>
    <tableColumn id="14268" xr3:uid="{F38E98C3-9DC6-46F7-96EE-2C9FA75FF4E0}" name="Column14268"/>
    <tableColumn id="14269" xr3:uid="{63F50FB2-2C2B-4FCB-B394-09F935543FF7}" name="Column14269"/>
    <tableColumn id="14270" xr3:uid="{ADDF756E-C9D7-4CAA-9CBD-3D18F111951E}" name="Column14270"/>
    <tableColumn id="14271" xr3:uid="{E24F585E-67CF-402A-9878-DA4E68B977A6}" name="Column14271"/>
    <tableColumn id="14272" xr3:uid="{2E8AF3C8-4E6F-475E-A2F4-DBCEDA1CEB5F}" name="Column14272"/>
    <tableColumn id="14273" xr3:uid="{C12EB12E-94B9-4CB0-A0FB-316775925181}" name="Column14273"/>
    <tableColumn id="14274" xr3:uid="{2D050583-ADF4-4874-8BBE-F03B4A4B7E86}" name="Column14274"/>
    <tableColumn id="14275" xr3:uid="{FFD2999D-B15C-406E-B9C6-FF5C1DFAB220}" name="Column14275"/>
    <tableColumn id="14276" xr3:uid="{7E2EC49D-D9C1-4927-89F5-FCD75EA4DBE5}" name="Column14276"/>
    <tableColumn id="14277" xr3:uid="{F54538C0-09A0-4CE1-8ACD-131EAE0618CA}" name="Column14277"/>
    <tableColumn id="14278" xr3:uid="{81059AD9-C3E4-4597-9CFE-C6602170E1D6}" name="Column14278"/>
    <tableColumn id="14279" xr3:uid="{E8CABFD2-29DA-43B8-BA4F-923CB287046E}" name="Column14279"/>
    <tableColumn id="14280" xr3:uid="{03362F6D-8CA9-4596-B979-4A265286872F}" name="Column14280"/>
    <tableColumn id="14281" xr3:uid="{7424AB12-ED60-4875-A712-A4F4365A475E}" name="Column14281"/>
    <tableColumn id="14282" xr3:uid="{C7C079D7-63AD-41E1-A8BB-4F4CBED1DBFD}" name="Column14282"/>
    <tableColumn id="14283" xr3:uid="{696838A0-89A3-4B2E-BBCC-A110ABEF07ED}" name="Column14283"/>
    <tableColumn id="14284" xr3:uid="{3B333C78-DB0B-4EC9-BE27-8CCE0CAAF91B}" name="Column14284"/>
    <tableColumn id="14285" xr3:uid="{F2C94FFF-EA58-4B11-90B8-6CD166F63EF8}" name="Column14285"/>
    <tableColumn id="14286" xr3:uid="{9D46BF7A-C0E8-48BD-AE83-E4DD8953FD4E}" name="Column14286"/>
    <tableColumn id="14287" xr3:uid="{5111E4F1-B6F8-48E6-B4F2-592A5A7430F4}" name="Column14287"/>
    <tableColumn id="14288" xr3:uid="{1FABCFB3-C878-4FCA-8789-0E14B5EFF4C5}" name="Column14288"/>
    <tableColumn id="14289" xr3:uid="{DC587E1C-B5F0-4CD1-9F0E-1162DDCE28FA}" name="Column14289"/>
    <tableColumn id="14290" xr3:uid="{37EFEBAB-A099-4C5E-B557-EB9C6E8ABE65}" name="Column14290"/>
    <tableColumn id="14291" xr3:uid="{2C1CF59D-2210-41B4-B955-E2A211C62B6E}" name="Column14291"/>
    <tableColumn id="14292" xr3:uid="{3AB6DFC6-F8C7-426B-B55D-4E43220B831C}" name="Column14292"/>
    <tableColumn id="14293" xr3:uid="{AB1260E3-AE5D-4FBE-AE4F-3FCE11BAE32D}" name="Column14293"/>
    <tableColumn id="14294" xr3:uid="{EC58943F-EA94-4E48-8EED-3D3D0E3CC327}" name="Column14294"/>
    <tableColumn id="14295" xr3:uid="{F153F87D-A25E-40A2-AF2D-56C05C6314EC}" name="Column14295"/>
    <tableColumn id="14296" xr3:uid="{313D7607-53DD-4403-A450-B1B578EF7331}" name="Column14296"/>
    <tableColumn id="14297" xr3:uid="{99D265B2-E2C3-4A71-BA2E-52B4731C38AB}" name="Column14297"/>
    <tableColumn id="14298" xr3:uid="{72CDE1D1-C328-4A8C-AF83-F89B6B967568}" name="Column14298"/>
    <tableColumn id="14299" xr3:uid="{3C68260A-5E2D-4A39-8E9A-765463588405}" name="Column14299"/>
    <tableColumn id="14300" xr3:uid="{7E011A55-8608-48C1-BF54-F6A81A54B6B5}" name="Column14300"/>
    <tableColumn id="14301" xr3:uid="{9D1DAE1D-C920-4E96-B00B-1530C8AED97B}" name="Column14301"/>
    <tableColumn id="14302" xr3:uid="{D2463C6B-37FA-43A0-9EBD-D0701DCE711A}" name="Column14302"/>
    <tableColumn id="14303" xr3:uid="{32561749-A874-4C4F-A981-234DCCECB151}" name="Column14303"/>
    <tableColumn id="14304" xr3:uid="{42F2F921-D08D-4CCE-9A30-4DF09570B53B}" name="Column14304"/>
    <tableColumn id="14305" xr3:uid="{E086CC57-7E73-4F83-B77B-63E7A4D1D439}" name="Column14305"/>
    <tableColumn id="14306" xr3:uid="{201E4C41-4E17-4E42-A61C-EBBBA19E3766}" name="Column14306"/>
    <tableColumn id="14307" xr3:uid="{C078F97D-AD35-4754-9202-313526DA9ECA}" name="Column14307"/>
    <tableColumn id="14308" xr3:uid="{1D87130C-A3CE-42E2-A330-12EA9EFF8F2F}" name="Column14308"/>
    <tableColumn id="14309" xr3:uid="{C657F239-4362-41A3-846F-D7B6B356E39C}" name="Column14309"/>
    <tableColumn id="14310" xr3:uid="{FFA73B3B-045E-4C4F-982E-3770F281F07A}" name="Column14310"/>
    <tableColumn id="14311" xr3:uid="{7440E595-E6E2-4AE2-85AF-65EFF4AF0B25}" name="Column14311"/>
    <tableColumn id="14312" xr3:uid="{B01B6C0F-6C4B-455E-BE89-B203227C40E9}" name="Column14312"/>
    <tableColumn id="14313" xr3:uid="{41CA33C3-FA27-4CF8-B87F-D285FCC387B7}" name="Column14313"/>
    <tableColumn id="14314" xr3:uid="{82F52F16-DEDE-45E2-8DDB-F7968D7F6128}" name="Column14314"/>
    <tableColumn id="14315" xr3:uid="{D2F89D42-F77A-4045-8809-32A41DD1563B}" name="Column14315"/>
    <tableColumn id="14316" xr3:uid="{C2D0C3C2-A7E9-4BFE-B813-3F0EE17F760B}" name="Column14316"/>
    <tableColumn id="14317" xr3:uid="{5BFE44BF-9D36-4E85-AE59-3A2D5E7AE436}" name="Column14317"/>
    <tableColumn id="14318" xr3:uid="{B126293C-AC3E-401E-AE89-33816E978002}" name="Column14318"/>
    <tableColumn id="14319" xr3:uid="{0036C008-969C-4BE8-995F-715D53BDED1C}" name="Column14319"/>
    <tableColumn id="14320" xr3:uid="{C94842BD-3F26-4898-A8F8-FD96074A1A12}" name="Column14320"/>
    <tableColumn id="14321" xr3:uid="{31FC4F95-B871-4F89-B07C-AB7B245D3A50}" name="Column14321"/>
    <tableColumn id="14322" xr3:uid="{FA7CA185-2ABC-46F8-AF92-48D6DEE1620F}" name="Column14322"/>
    <tableColumn id="14323" xr3:uid="{478E2781-AA97-4035-8C1D-518A842770EC}" name="Column14323"/>
    <tableColumn id="14324" xr3:uid="{1CBFDFAD-1C66-4A6C-876A-0B956960164D}" name="Column14324"/>
    <tableColumn id="14325" xr3:uid="{A803C220-55D0-4014-80EB-65E37FF23C2B}" name="Column14325"/>
    <tableColumn id="14326" xr3:uid="{4AA5E29C-8F1B-4DC2-BBAE-04FEE26C5152}" name="Column14326"/>
    <tableColumn id="14327" xr3:uid="{9668B76F-A480-4D04-9D66-C1E7784BBACC}" name="Column14327"/>
    <tableColumn id="14328" xr3:uid="{97512DD2-CBFD-44B6-A1D2-134A40901625}" name="Column14328"/>
    <tableColumn id="14329" xr3:uid="{1D081484-A156-4CCA-88FE-95E9EF6C4020}" name="Column14329"/>
    <tableColumn id="14330" xr3:uid="{8AD4877F-F0F1-43B0-BEEC-9716E8C6B262}" name="Column14330"/>
    <tableColumn id="14331" xr3:uid="{33F8D597-6B2A-4C2E-A619-D653D2285A24}" name="Column14331"/>
    <tableColumn id="14332" xr3:uid="{294D2117-208B-4733-A509-82067AF60F82}" name="Column14332"/>
    <tableColumn id="14333" xr3:uid="{9DAF84C9-551C-482A-B957-DACDFB43CAE3}" name="Column14333"/>
    <tableColumn id="14334" xr3:uid="{C0AA1DCC-EB7E-4BE3-A378-8A79A30AB4E3}" name="Column14334"/>
    <tableColumn id="14335" xr3:uid="{AC0B6BFC-B900-4D2D-864E-6E34FBED14DF}" name="Column14335"/>
    <tableColumn id="14336" xr3:uid="{FD0BAA0F-6851-4D35-983E-BBC25DF23EF3}" name="Column14336"/>
    <tableColumn id="14337" xr3:uid="{16F75925-E732-405F-94E7-28BE6073CA9D}" name="Column14337"/>
    <tableColumn id="14338" xr3:uid="{CAB4E7B3-A186-41E1-B7CE-EEC7689B1D06}" name="Column14338"/>
    <tableColumn id="14339" xr3:uid="{9DA88E49-9EC2-42EE-AA3C-C8CCDD682E15}" name="Column14339"/>
    <tableColumn id="14340" xr3:uid="{4425AA8F-28A6-4F9F-93B9-B81F36C98133}" name="Column14340"/>
    <tableColumn id="14341" xr3:uid="{4EC973F2-3324-4B7C-AE72-EBFA53D7FBE4}" name="Column14341"/>
    <tableColumn id="14342" xr3:uid="{EDFFDDEF-86A2-4CE0-AFFA-94627CD7545A}" name="Column14342"/>
    <tableColumn id="14343" xr3:uid="{0E752E08-5FCA-4C04-8834-04843AA857AA}" name="Column14343"/>
    <tableColumn id="14344" xr3:uid="{7666FFAD-01D2-4C9C-9DBA-92A109F2DA94}" name="Column14344"/>
    <tableColumn id="14345" xr3:uid="{71CEDB4D-553D-46FA-8DA1-DBD3C1FA6E59}" name="Column14345"/>
    <tableColumn id="14346" xr3:uid="{463EE956-AF57-4C15-B2C6-A6A50AAE5CC2}" name="Column14346"/>
    <tableColumn id="14347" xr3:uid="{54E17D0C-0501-4A40-9B4D-FB5FA7999736}" name="Column14347"/>
    <tableColumn id="14348" xr3:uid="{B790934F-747E-4CF7-ACA1-1436B5C7933E}" name="Column14348"/>
    <tableColumn id="14349" xr3:uid="{FF82B365-0E4C-4366-B401-B51EBCE6479D}" name="Column14349"/>
    <tableColumn id="14350" xr3:uid="{4FA39129-B7E2-49D9-B374-FB1E4184333C}" name="Column14350"/>
    <tableColumn id="14351" xr3:uid="{0AADBF08-B225-46B5-BBB6-703882BEA8D1}" name="Column14351"/>
    <tableColumn id="14352" xr3:uid="{2DE95BEF-4061-4163-B41E-95D827700813}" name="Column14352"/>
    <tableColumn id="14353" xr3:uid="{7C1D5A1B-3E38-413B-B8BE-227782A457F2}" name="Column14353"/>
    <tableColumn id="14354" xr3:uid="{E57ACA1D-E150-4FF6-B910-B1524CC84FB0}" name="Column14354"/>
    <tableColumn id="14355" xr3:uid="{00144AE7-F3D1-49AB-9F15-43A94231DF8F}" name="Column14355"/>
    <tableColumn id="14356" xr3:uid="{F5446EA5-6411-4CAA-8317-6998BC1A4987}" name="Column14356"/>
    <tableColumn id="14357" xr3:uid="{AD5761A2-EF50-4EC1-A773-13A87F97FBCF}" name="Column14357"/>
    <tableColumn id="14358" xr3:uid="{C4C1DC80-E1AE-4D7C-BEC7-43BE94D350F8}" name="Column14358"/>
    <tableColumn id="14359" xr3:uid="{D9BDD92F-39CE-4050-9D5F-BD232BC73CC5}" name="Column14359"/>
    <tableColumn id="14360" xr3:uid="{367E56D8-D053-4B34-9AFE-9DE41FF68A1B}" name="Column14360"/>
    <tableColumn id="14361" xr3:uid="{DC8F7D93-D683-4DD9-B602-B1614C8BAEC8}" name="Column14361"/>
    <tableColumn id="14362" xr3:uid="{BC40C0EF-F8F6-43D5-A56F-BA63691B352F}" name="Column14362"/>
    <tableColumn id="14363" xr3:uid="{6DA918ED-700D-4769-BAB9-3AF440D0881F}" name="Column14363"/>
    <tableColumn id="14364" xr3:uid="{E6EE28BD-9510-479A-8C0E-A0004839FDF9}" name="Column14364"/>
    <tableColumn id="14365" xr3:uid="{2BB1FA3A-77C4-4C87-B60F-46C51CB6C3C8}" name="Column14365"/>
    <tableColumn id="14366" xr3:uid="{0D74D67C-515B-4B00-9578-DF10500EDEC7}" name="Column14366"/>
    <tableColumn id="14367" xr3:uid="{E7671687-4111-4168-B967-8F97507DEDD3}" name="Column14367"/>
    <tableColumn id="14368" xr3:uid="{00E7D704-A37E-40C4-9E6B-3942F6B9FDD6}" name="Column14368"/>
    <tableColumn id="14369" xr3:uid="{5E017521-C969-473D-B842-1C3F63E3E38B}" name="Column14369"/>
    <tableColumn id="14370" xr3:uid="{4DA0E369-7761-4BB1-AC57-CF2DCB08B3ED}" name="Column14370"/>
    <tableColumn id="14371" xr3:uid="{1AA9702A-92B7-482C-BB52-3E634F6BB62C}" name="Column14371"/>
    <tableColumn id="14372" xr3:uid="{DA59E40F-0E29-431D-9EF6-BF44C842E0E0}" name="Column14372"/>
    <tableColumn id="14373" xr3:uid="{5E283DE6-1695-449D-96A4-DF58B4693A8E}" name="Column14373"/>
    <tableColumn id="14374" xr3:uid="{AE483668-696F-47C6-BCA6-235545A8E5AB}" name="Column14374"/>
    <tableColumn id="14375" xr3:uid="{38A9FF39-82AE-402B-8339-F7B31391596F}" name="Column14375"/>
    <tableColumn id="14376" xr3:uid="{DAFCF7D1-5A06-4F26-93C8-A3A8935F1656}" name="Column14376"/>
    <tableColumn id="14377" xr3:uid="{AAB99FE1-D038-450B-A551-EC64DF134B91}" name="Column14377"/>
    <tableColumn id="14378" xr3:uid="{58B281B9-1903-4AFA-9444-AB7FC0044EDE}" name="Column14378"/>
    <tableColumn id="14379" xr3:uid="{591BD84F-2D18-4DD4-B3CF-3CB472D950D2}" name="Column14379"/>
    <tableColumn id="14380" xr3:uid="{8568F0E4-64DA-40E4-BD09-2B7B452BAF3B}" name="Column14380"/>
    <tableColumn id="14381" xr3:uid="{AB568AD0-E562-4432-B73D-6D32F73A8D9D}" name="Column14381"/>
    <tableColumn id="14382" xr3:uid="{4F9FEDCE-1D76-43DE-B5A8-1C715E4FAD81}" name="Column14382"/>
    <tableColumn id="14383" xr3:uid="{C9C89A8F-A6FC-4BDF-BCB8-5CEFDB730D1F}" name="Column14383"/>
    <tableColumn id="14384" xr3:uid="{60096C4F-D995-49BE-9D06-23B6E491E582}" name="Column14384"/>
    <tableColumn id="14385" xr3:uid="{3A5DA577-9576-470D-A786-9A2403F8D554}" name="Column14385"/>
    <tableColumn id="14386" xr3:uid="{CB02449F-40E6-4E60-AF0C-A8718D3AC658}" name="Column14386"/>
    <tableColumn id="14387" xr3:uid="{85990E1F-25F6-4EF0-9141-167168069C9C}" name="Column14387"/>
    <tableColumn id="14388" xr3:uid="{2A2497DC-2AAA-4CA4-9004-D787F3C02CE8}" name="Column14388"/>
    <tableColumn id="14389" xr3:uid="{D9295380-B447-4D0C-AA1E-417F8450DDAE}" name="Column14389"/>
    <tableColumn id="14390" xr3:uid="{C2A7D110-552B-4DC9-9BB5-C1AE3ECC506A}" name="Column14390"/>
    <tableColumn id="14391" xr3:uid="{0DA2F548-7879-41A9-B002-62F6BD5A4A7E}" name="Column14391"/>
    <tableColumn id="14392" xr3:uid="{41F1D1B6-AA25-422C-838F-6A93505406F1}" name="Column14392"/>
    <tableColumn id="14393" xr3:uid="{67FDBE5F-5E6B-416F-8E52-A3978DEF46C7}" name="Column14393"/>
    <tableColumn id="14394" xr3:uid="{F7EC799E-957F-4627-BE79-259190DDE2BC}" name="Column14394"/>
    <tableColumn id="14395" xr3:uid="{52419505-1FDF-4985-90F6-1127E4955FBF}" name="Column14395"/>
    <tableColumn id="14396" xr3:uid="{8561B1E0-7E53-47C9-A77C-2E67EC459F5F}" name="Column14396"/>
    <tableColumn id="14397" xr3:uid="{3A1CD5EF-897E-436E-A39B-6D18A217A30D}" name="Column14397"/>
    <tableColumn id="14398" xr3:uid="{79A1CC89-7E73-46BB-8BA7-3EFB103DD59C}" name="Column14398"/>
    <tableColumn id="14399" xr3:uid="{415B1257-B31F-4892-83A6-E9B902A9D5C1}" name="Column14399"/>
    <tableColumn id="14400" xr3:uid="{90C82C52-FDA7-4068-A9FF-625F1D6754D4}" name="Column14400"/>
    <tableColumn id="14401" xr3:uid="{4C202C36-B36C-4BEC-97EA-2D29CDEDB229}" name="Column14401"/>
    <tableColumn id="14402" xr3:uid="{13FD6ED5-E1FB-4AAB-851E-9793776BAAF9}" name="Column14402"/>
    <tableColumn id="14403" xr3:uid="{CCEC9707-1277-4557-971A-683A606312B2}" name="Column14403"/>
    <tableColumn id="14404" xr3:uid="{ADB44E5E-9CBF-4930-B0AF-22B11D3E0F69}" name="Column14404"/>
    <tableColumn id="14405" xr3:uid="{CA3170B4-0B6D-47C8-957D-34BA8FAA99E6}" name="Column14405"/>
    <tableColumn id="14406" xr3:uid="{BCADB8BB-7320-4D9B-BE9C-EB20A84F99FE}" name="Column14406"/>
    <tableColumn id="14407" xr3:uid="{77DF269C-D487-4173-92C9-82E4C988FB21}" name="Column14407"/>
    <tableColumn id="14408" xr3:uid="{03B95FCF-18DE-468C-9BA6-F00A46FF96D6}" name="Column14408"/>
    <tableColumn id="14409" xr3:uid="{8C72B55D-2131-443E-B999-D1BDCE7FC5B0}" name="Column14409"/>
    <tableColumn id="14410" xr3:uid="{C3A01A30-BCD9-4A7F-9588-21275D47E297}" name="Column14410"/>
    <tableColumn id="14411" xr3:uid="{71AB16E6-40DB-4E98-BB2D-EA2AFC37AD1A}" name="Column14411"/>
    <tableColumn id="14412" xr3:uid="{02BF3B00-16A9-43BA-BFD8-4F141FF52FBE}" name="Column14412"/>
    <tableColumn id="14413" xr3:uid="{23C7E68A-9A6C-48A8-934A-6A4CC007AF25}" name="Column14413"/>
    <tableColumn id="14414" xr3:uid="{FF48C538-C145-4BBD-BB15-077D311F1C56}" name="Column14414"/>
    <tableColumn id="14415" xr3:uid="{A4A765F0-63BA-426E-B0F0-EC82BF07752F}" name="Column14415"/>
    <tableColumn id="14416" xr3:uid="{99538BBE-EA3C-4611-A3D1-DE86A5EB2C56}" name="Column14416"/>
    <tableColumn id="14417" xr3:uid="{C81EB62F-9967-4598-A036-7FA1E82B883B}" name="Column14417"/>
    <tableColumn id="14418" xr3:uid="{F7C8A38E-B09A-43D8-8C9A-E2B761639082}" name="Column14418"/>
    <tableColumn id="14419" xr3:uid="{A3964F87-2AB7-4D1B-B00E-5C259EA7115C}" name="Column14419"/>
    <tableColumn id="14420" xr3:uid="{B77F113B-B2D6-415A-9AA3-DBED22C48E35}" name="Column14420"/>
    <tableColumn id="14421" xr3:uid="{C0ABCBDE-9125-453E-9DE7-D49670BF3BCC}" name="Column14421"/>
    <tableColumn id="14422" xr3:uid="{F245ED09-8C30-46FE-B093-4132289DE729}" name="Column14422"/>
    <tableColumn id="14423" xr3:uid="{28388E20-420F-4472-8CAE-A796AC190F06}" name="Column14423"/>
    <tableColumn id="14424" xr3:uid="{29AFE776-7EBA-4A24-A7CF-93B72CFD102F}" name="Column14424"/>
    <tableColumn id="14425" xr3:uid="{5433912C-D308-48FD-84BF-87A4429ECBBE}" name="Column14425"/>
    <tableColumn id="14426" xr3:uid="{1963F1E2-C2AD-443A-9A0F-5DB9B9C11941}" name="Column14426"/>
    <tableColumn id="14427" xr3:uid="{3ACC3F9D-C4DD-44BE-8CAF-82845E918233}" name="Column14427"/>
    <tableColumn id="14428" xr3:uid="{6912AF34-CCD0-427B-B186-8F7EFB5DFAE4}" name="Column14428"/>
    <tableColumn id="14429" xr3:uid="{5AA91B57-AD18-4719-A8D4-B368CAD26480}" name="Column14429"/>
    <tableColumn id="14430" xr3:uid="{31C2D7F3-768A-4201-B254-1111DA60A7AA}" name="Column14430"/>
    <tableColumn id="14431" xr3:uid="{62C696C2-FD7C-49E5-92C3-0DE122EF9371}" name="Column14431"/>
    <tableColumn id="14432" xr3:uid="{DF9B1CD2-DC78-4B94-A022-1625EA28E510}" name="Column14432"/>
    <tableColumn id="14433" xr3:uid="{DDFF7F20-3D2B-4E5E-AC34-22DBE750584A}" name="Column14433"/>
    <tableColumn id="14434" xr3:uid="{F93825D9-F8B5-4F5B-B1E1-10C27A09A50B}" name="Column14434"/>
    <tableColumn id="14435" xr3:uid="{3A024008-EC8D-472A-AF7C-9F196DF7E97F}" name="Column14435"/>
    <tableColumn id="14436" xr3:uid="{A67F1196-B51B-4E4D-ABEC-B1EE152CA5C5}" name="Column14436"/>
    <tableColumn id="14437" xr3:uid="{2CC1D40E-21BB-4EB0-9192-1C4AE4A41ACE}" name="Column14437"/>
    <tableColumn id="14438" xr3:uid="{39A5CC63-25B5-47A9-8E09-2C2C4FF6BD48}" name="Column14438"/>
    <tableColumn id="14439" xr3:uid="{8008F679-6FE9-4A2E-BB9B-875C16794C14}" name="Column14439"/>
    <tableColumn id="14440" xr3:uid="{E370385E-5C9A-4A8E-BDAD-CD24DF982583}" name="Column14440"/>
    <tableColumn id="14441" xr3:uid="{D4FCB5D3-CC8D-45A0-8522-802E7C4E410D}" name="Column14441"/>
    <tableColumn id="14442" xr3:uid="{50038139-F515-4751-B497-1B48899931BD}" name="Column14442"/>
    <tableColumn id="14443" xr3:uid="{A39ECFE9-1D62-4CD9-BA8A-481696B14996}" name="Column14443"/>
    <tableColumn id="14444" xr3:uid="{54AA823F-684A-4609-ACE6-E082B408FD7D}" name="Column14444"/>
    <tableColumn id="14445" xr3:uid="{95471D4B-7C4D-414E-B0DB-216980EEBD34}" name="Column14445"/>
    <tableColumn id="14446" xr3:uid="{BC4A9807-7F3A-48AE-A46F-87CC2DD5BBDB}" name="Column14446"/>
    <tableColumn id="14447" xr3:uid="{304B69B7-B5D8-4F14-8F73-A00A779FB5FF}" name="Column14447"/>
    <tableColumn id="14448" xr3:uid="{DFDE1B17-E35D-4363-8B80-E87C93639874}" name="Column14448"/>
    <tableColumn id="14449" xr3:uid="{1858C2EF-FE67-4F59-ADBC-8564DA93D34A}" name="Column14449"/>
    <tableColumn id="14450" xr3:uid="{1C29C37D-E7D2-4E62-8FB9-007F916CD750}" name="Column14450"/>
    <tableColumn id="14451" xr3:uid="{2B9BA2E1-9AC1-41C5-AB68-9B9EDE43B9BD}" name="Column14451"/>
    <tableColumn id="14452" xr3:uid="{5962E476-C376-478F-AD93-A93A73DFCD35}" name="Column14452"/>
    <tableColumn id="14453" xr3:uid="{7C7EE158-07EA-48C4-AF13-F7F75291FAB7}" name="Column14453"/>
    <tableColumn id="14454" xr3:uid="{BEB16F91-A707-4EFD-9444-47B8BF1FC5F8}" name="Column14454"/>
    <tableColumn id="14455" xr3:uid="{19934EF8-145C-4A57-864D-2F438F235BB0}" name="Column14455"/>
    <tableColumn id="14456" xr3:uid="{7AEAEEA0-A5F7-4E36-9236-3F8E87E60D3E}" name="Column14456"/>
    <tableColumn id="14457" xr3:uid="{7035A2F8-80BC-439B-BEE6-5679676E21B2}" name="Column14457"/>
    <tableColumn id="14458" xr3:uid="{4C14C9DE-DCD1-41A2-8644-583D2D838540}" name="Column14458"/>
    <tableColumn id="14459" xr3:uid="{D8476C43-97A6-4196-9CED-C23BC57C50C2}" name="Column14459"/>
    <tableColumn id="14460" xr3:uid="{1836C2F2-45E4-4E1E-A63F-175C90BE6F39}" name="Column14460"/>
    <tableColumn id="14461" xr3:uid="{6C312FC4-4761-4F03-B363-6E4FA91F1612}" name="Column14461"/>
    <tableColumn id="14462" xr3:uid="{EB7A7D9C-00F1-4207-AF10-69C95411E9C5}" name="Column14462"/>
    <tableColumn id="14463" xr3:uid="{EEE97297-90E1-4026-AE12-E4D8B7700A27}" name="Column14463"/>
    <tableColumn id="14464" xr3:uid="{AE066A7F-7EE1-4407-A5ED-BC2DD26B7C0C}" name="Column14464"/>
    <tableColumn id="14465" xr3:uid="{3A1D58BB-898A-497A-8B15-D109DB2148F2}" name="Column14465"/>
    <tableColumn id="14466" xr3:uid="{3E625EDD-AB50-4543-AFEC-12DE6DD50CC8}" name="Column14466"/>
    <tableColumn id="14467" xr3:uid="{3717A6AA-2A50-41E5-BB1D-4D9C880C50FB}" name="Column14467"/>
    <tableColumn id="14468" xr3:uid="{0D84F427-2F03-4E4D-B472-C35B2580456D}" name="Column14468"/>
    <tableColumn id="14469" xr3:uid="{938296F2-C0E8-4DDE-B47E-0E9339551EBC}" name="Column14469"/>
    <tableColumn id="14470" xr3:uid="{E5238F30-8FF7-4171-B2F0-B0FC73B4DF7B}" name="Column14470"/>
    <tableColumn id="14471" xr3:uid="{F3A66785-D4BF-4568-9E95-A008FB2F509E}" name="Column14471"/>
    <tableColumn id="14472" xr3:uid="{5F5FFD47-72E1-42C2-84E5-7DD34D1B3058}" name="Column14472"/>
    <tableColumn id="14473" xr3:uid="{1CA0B802-E515-4191-B996-DC1C6EBB0396}" name="Column14473"/>
    <tableColumn id="14474" xr3:uid="{3EECFF12-3A4B-4289-979E-425654DBC3DF}" name="Column14474"/>
    <tableColumn id="14475" xr3:uid="{C1AC395E-4466-4D16-BA5D-CFFE49C2406E}" name="Column14475"/>
    <tableColumn id="14476" xr3:uid="{D6A54FED-C8D8-45E7-83AD-0237C0084886}" name="Column14476"/>
    <tableColumn id="14477" xr3:uid="{B6F01EF6-EB77-4D38-99D0-5870A9437DA7}" name="Column14477"/>
    <tableColumn id="14478" xr3:uid="{764CA188-B61E-4EA3-B09E-C6A19BA8EEBA}" name="Column14478"/>
    <tableColumn id="14479" xr3:uid="{578BCFB4-9033-498C-B83D-15125E020443}" name="Column14479"/>
    <tableColumn id="14480" xr3:uid="{790A00AE-0671-46F6-BE34-03DD5AEF0023}" name="Column14480"/>
    <tableColumn id="14481" xr3:uid="{C2DBDB29-5680-4F6E-A702-9F98F94B9D09}" name="Column14481"/>
    <tableColumn id="14482" xr3:uid="{24CFEECF-8EEF-40C5-AE51-B2FE95D559EA}" name="Column14482"/>
    <tableColumn id="14483" xr3:uid="{945B7D9D-D115-48AB-A001-D8862E193A07}" name="Column14483"/>
    <tableColumn id="14484" xr3:uid="{38E0E31E-BA48-4877-B6F2-997EA0BA29D9}" name="Column14484"/>
    <tableColumn id="14485" xr3:uid="{A14DF12A-4272-4859-A571-F635C6672566}" name="Column14485"/>
    <tableColumn id="14486" xr3:uid="{D3B00F41-A73D-4BFA-A6B1-1B216C727B3E}" name="Column14486"/>
    <tableColumn id="14487" xr3:uid="{E92D8322-F76B-4AFD-89EB-74F5298250B4}" name="Column14487"/>
    <tableColumn id="14488" xr3:uid="{89E86B08-C742-49C5-92A3-BC22F7CEB9E2}" name="Column14488"/>
    <tableColumn id="14489" xr3:uid="{8249B13A-C3FF-49FD-B772-BCBD1A32C45E}" name="Column14489"/>
    <tableColumn id="14490" xr3:uid="{AE4AC7C5-9DEC-431C-891F-42761CF0BA50}" name="Column14490"/>
    <tableColumn id="14491" xr3:uid="{0283D45F-345A-4BF7-9313-0B3256B0C0C0}" name="Column14491"/>
    <tableColumn id="14492" xr3:uid="{3549BCC4-E54D-4095-9187-B8928690E53A}" name="Column14492"/>
    <tableColumn id="14493" xr3:uid="{A5036584-804F-40B4-B03D-87B025222EF7}" name="Column14493"/>
    <tableColumn id="14494" xr3:uid="{BA85E537-2A47-40A7-BFA9-1FE1DD05DDF2}" name="Column14494"/>
    <tableColumn id="14495" xr3:uid="{C41994F4-AD96-4667-B222-4B51DEB8716E}" name="Column14495"/>
    <tableColumn id="14496" xr3:uid="{5D49D8F9-F5D1-4557-BECB-C0EF43B82856}" name="Column14496"/>
    <tableColumn id="14497" xr3:uid="{E342E754-F088-4DA4-9F11-7BF3682A2FB4}" name="Column14497"/>
    <tableColumn id="14498" xr3:uid="{A66AC096-9942-46D3-A4B3-F7F52175C17D}" name="Column14498"/>
    <tableColumn id="14499" xr3:uid="{22043D52-4DCF-4245-A27C-8312CA5DAC98}" name="Column14499"/>
    <tableColumn id="14500" xr3:uid="{9555A885-8A0A-45A0-A1E3-938B271AA47C}" name="Column14500"/>
    <tableColumn id="14501" xr3:uid="{9A3C9CAF-F3C6-47DF-B192-C55D4ABC4A02}" name="Column14501"/>
    <tableColumn id="14502" xr3:uid="{46EA0B24-7531-498B-A531-69E0B33453C3}" name="Column14502"/>
    <tableColumn id="14503" xr3:uid="{F2F2687B-A028-44A3-B0EC-DEA3F56115EF}" name="Column14503"/>
    <tableColumn id="14504" xr3:uid="{8A85D073-447B-45A5-A3A9-0459E1163C2B}" name="Column14504"/>
    <tableColumn id="14505" xr3:uid="{7C8BDEB6-FF69-4D85-9E5F-D77289E1D730}" name="Column14505"/>
    <tableColumn id="14506" xr3:uid="{01863974-37B3-4517-A49D-F6E9D08E6997}" name="Column14506"/>
    <tableColumn id="14507" xr3:uid="{3CA0C782-18BF-4DA2-9BC4-45FF2A70E558}" name="Column14507"/>
    <tableColumn id="14508" xr3:uid="{D1EC98B1-5A54-4F61-B4CF-99896EE3F9BA}" name="Column14508"/>
    <tableColumn id="14509" xr3:uid="{DA2B8EA8-AE7F-4F99-9E71-29AD10BAD013}" name="Column14509"/>
    <tableColumn id="14510" xr3:uid="{31BAE6AE-8C7B-4524-96C4-2E32D5194B5B}" name="Column14510"/>
    <tableColumn id="14511" xr3:uid="{ECFD0DD5-90EB-421D-9C18-E19F8593913B}" name="Column14511"/>
    <tableColumn id="14512" xr3:uid="{B5F219AD-1FBA-4577-8D9D-59F050FBBB87}" name="Column14512"/>
    <tableColumn id="14513" xr3:uid="{ED23E598-33C3-4040-A018-4344260D4768}" name="Column14513"/>
    <tableColumn id="14514" xr3:uid="{AFF9B48F-8240-4A32-8F6D-D931A67C1251}" name="Column14514"/>
    <tableColumn id="14515" xr3:uid="{FBCEC3D7-9FEB-4700-9290-35FEEFAC3942}" name="Column14515"/>
    <tableColumn id="14516" xr3:uid="{6699B289-C9FE-403B-BA0F-97AFA790B4A9}" name="Column14516"/>
    <tableColumn id="14517" xr3:uid="{D92CBCBC-D2F1-46EC-99CE-E42EB60F01E4}" name="Column14517"/>
    <tableColumn id="14518" xr3:uid="{BDABBA84-2F99-4571-8902-0BA255570883}" name="Column14518"/>
    <tableColumn id="14519" xr3:uid="{CE95369A-AF0D-4F4B-97ED-5616FB39ED73}" name="Column14519"/>
    <tableColumn id="14520" xr3:uid="{B86FDDDA-2FF0-46A8-BCAD-3433B552389A}" name="Column14520"/>
    <tableColumn id="14521" xr3:uid="{72EF9EED-796F-43F6-BFF2-C054B2B0144F}" name="Column14521"/>
    <tableColumn id="14522" xr3:uid="{B025B3DA-10E8-425C-B987-A5AB350BBAF0}" name="Column14522"/>
    <tableColumn id="14523" xr3:uid="{F964CF33-1DCA-4D57-AD24-EC829B4A6945}" name="Column14523"/>
    <tableColumn id="14524" xr3:uid="{6F02C87C-1E7B-4214-B8E3-104160B1AF98}" name="Column14524"/>
    <tableColumn id="14525" xr3:uid="{C76DDC53-5BAE-4DFB-BAF2-E9B49FF64477}" name="Column14525"/>
    <tableColumn id="14526" xr3:uid="{B6F1CD72-13BE-40C5-AE46-EB555C1F75C7}" name="Column14526"/>
    <tableColumn id="14527" xr3:uid="{76C0933B-564A-4A60-A343-2A651FB85786}" name="Column14527"/>
    <tableColumn id="14528" xr3:uid="{CB86D435-456B-4E33-8169-F8E255B0C03D}" name="Column14528"/>
    <tableColumn id="14529" xr3:uid="{75D12F01-652C-4AE0-8D9A-2289A8E8B194}" name="Column14529"/>
    <tableColumn id="14530" xr3:uid="{40DD0901-5D49-46E0-90AF-4DD2149C300A}" name="Column14530"/>
    <tableColumn id="14531" xr3:uid="{329DCD39-D6C3-4047-8BCB-20A8E9785508}" name="Column14531"/>
    <tableColumn id="14532" xr3:uid="{B6B7E708-0704-435D-8154-322FCCA82340}" name="Column14532"/>
    <tableColumn id="14533" xr3:uid="{7825A666-1A95-4D0F-8095-3157518DA30A}" name="Column14533"/>
    <tableColumn id="14534" xr3:uid="{B178071A-645D-4A81-9FCC-51234219B4F0}" name="Column14534"/>
    <tableColumn id="14535" xr3:uid="{F5B4C3D9-DA53-4F33-9213-52C9FF2697F5}" name="Column14535"/>
    <tableColumn id="14536" xr3:uid="{DA2CF802-1483-48F4-865C-19A65E271F8E}" name="Column14536"/>
    <tableColumn id="14537" xr3:uid="{1494F171-3056-49A9-828F-B002C022F011}" name="Column14537"/>
    <tableColumn id="14538" xr3:uid="{A541BE45-CB18-48B5-B4EF-754318D62EE0}" name="Column14538"/>
    <tableColumn id="14539" xr3:uid="{17AFB804-208F-4208-8430-640DDD7CF513}" name="Column14539"/>
    <tableColumn id="14540" xr3:uid="{FA641AD2-1E33-45B6-BCFC-D46CC7D157DE}" name="Column14540"/>
    <tableColumn id="14541" xr3:uid="{6FA5E28C-A764-4C9A-9E4F-C6D6BE557CEC}" name="Column14541"/>
    <tableColumn id="14542" xr3:uid="{3DBEF486-0F88-4DC3-96D6-2F9FCBD8CD25}" name="Column14542"/>
    <tableColumn id="14543" xr3:uid="{07C5F99D-B0DE-4D5A-91A2-2AECE9A0343F}" name="Column14543"/>
    <tableColumn id="14544" xr3:uid="{E8C16F46-488F-4B43-B6DD-758829440E3B}" name="Column14544"/>
    <tableColumn id="14545" xr3:uid="{9D8A7B02-0BE2-4EAB-BF9E-32317F603D5A}" name="Column14545"/>
    <tableColumn id="14546" xr3:uid="{E78F1FF7-034A-4F2E-AD3B-50F1FD93CF22}" name="Column14546"/>
    <tableColumn id="14547" xr3:uid="{8FCF35D4-A5E8-4CF3-8F30-58A7A11C5EBD}" name="Column14547"/>
    <tableColumn id="14548" xr3:uid="{B9A944A0-5EF3-4CBF-9F32-9F2D9A980116}" name="Column14548"/>
    <tableColumn id="14549" xr3:uid="{94FDB14D-0935-4CEE-BD54-9BBC57B7724C}" name="Column14549"/>
    <tableColumn id="14550" xr3:uid="{F7F51BE7-A2F7-421C-B63E-8D431EF8F5AB}" name="Column14550"/>
    <tableColumn id="14551" xr3:uid="{2A8FAB01-9A56-420E-920F-5883CC4664F8}" name="Column14551"/>
    <tableColumn id="14552" xr3:uid="{AAD48FE5-67DB-459E-AC0E-4C4222AF2BE2}" name="Column14552"/>
    <tableColumn id="14553" xr3:uid="{BA41F709-117B-4B82-8CEA-E9C5A72AF928}" name="Column14553"/>
    <tableColumn id="14554" xr3:uid="{31F86285-EEF1-4C6A-80C7-E5B385A49A7B}" name="Column14554"/>
    <tableColumn id="14555" xr3:uid="{7F332751-6433-482C-B2DE-28DF85C2C85A}" name="Column14555"/>
    <tableColumn id="14556" xr3:uid="{37C2DEED-BCAE-41FA-BDE4-82C27E78060C}" name="Column14556"/>
    <tableColumn id="14557" xr3:uid="{B5210075-BE5D-44DF-81CE-501D1E218180}" name="Column14557"/>
    <tableColumn id="14558" xr3:uid="{6EBD20EC-5B7A-42DA-ACB2-716728C9FF72}" name="Column14558"/>
    <tableColumn id="14559" xr3:uid="{57F8331D-242D-4F45-830F-8AB22A190070}" name="Column14559"/>
    <tableColumn id="14560" xr3:uid="{6C66E323-C142-4A34-8008-81EFBDAAA434}" name="Column14560"/>
    <tableColumn id="14561" xr3:uid="{797B3494-EEF6-4C0F-9B3A-DF5C02DA3F20}" name="Column14561"/>
    <tableColumn id="14562" xr3:uid="{D67344A3-7EA3-46E3-B92A-68EBD77C258D}" name="Column14562"/>
    <tableColumn id="14563" xr3:uid="{68A0938D-5326-49CA-B67C-E3907DC926E2}" name="Column14563"/>
    <tableColumn id="14564" xr3:uid="{D66E4C05-FD0F-484A-9CAB-534B9767EFAC}" name="Column14564"/>
    <tableColumn id="14565" xr3:uid="{4686B913-ABFB-4A14-B2DB-4FC744707E94}" name="Column14565"/>
    <tableColumn id="14566" xr3:uid="{347B5B86-1031-425A-A28F-7ABF222BC280}" name="Column14566"/>
    <tableColumn id="14567" xr3:uid="{391C333F-26D2-4736-B42C-6290D1D98E98}" name="Column14567"/>
    <tableColumn id="14568" xr3:uid="{46A43FC1-2449-47C9-90C3-43E7699704E6}" name="Column14568"/>
    <tableColumn id="14569" xr3:uid="{4BFA40F3-34FA-43DA-A22D-406D4BAD63A8}" name="Column14569"/>
    <tableColumn id="14570" xr3:uid="{45513466-C9ED-41A7-B7E2-635D3E3ACD0D}" name="Column14570"/>
    <tableColumn id="14571" xr3:uid="{F25B6AA0-F98B-4574-9406-4E403DB60AE9}" name="Column14571"/>
    <tableColumn id="14572" xr3:uid="{036228B8-CFCB-4BA1-858A-2E439A3D4636}" name="Column14572"/>
    <tableColumn id="14573" xr3:uid="{1541E02F-E065-4923-824D-F294DE3F15A5}" name="Column14573"/>
    <tableColumn id="14574" xr3:uid="{3FFE3A42-B198-4002-8542-9DC04CF693F5}" name="Column14574"/>
    <tableColumn id="14575" xr3:uid="{14F26609-2407-4A49-ACFE-8AB501434780}" name="Column14575"/>
    <tableColumn id="14576" xr3:uid="{5B817240-A0E8-4FC5-9B44-261A62EB059E}" name="Column14576"/>
    <tableColumn id="14577" xr3:uid="{60F5C1D9-D14D-4857-8EC8-CCE30BF6104D}" name="Column14577"/>
    <tableColumn id="14578" xr3:uid="{24241C91-8B92-48A7-8999-404176C74346}" name="Column14578"/>
    <tableColumn id="14579" xr3:uid="{9C8D3EC0-D3AF-46C4-A35E-F5F99D8E3447}" name="Column14579"/>
    <tableColumn id="14580" xr3:uid="{3959C05F-B2A7-4458-9614-23361E0FBBE5}" name="Column14580"/>
    <tableColumn id="14581" xr3:uid="{1B72EDB9-FD69-4CA5-A09E-55B73C8ACB29}" name="Column14581"/>
    <tableColumn id="14582" xr3:uid="{B7382BE2-CC9B-43E5-AB8C-355E7BF3CF92}" name="Column14582"/>
    <tableColumn id="14583" xr3:uid="{2248BAB3-9887-4FAC-95C7-4D5763A364BC}" name="Column14583"/>
    <tableColumn id="14584" xr3:uid="{3952A09C-F740-434D-B57E-FF83F05C99EB}" name="Column14584"/>
    <tableColumn id="14585" xr3:uid="{34F1AA16-72F5-4556-9226-9F76C3FF6B3E}" name="Column14585"/>
    <tableColumn id="14586" xr3:uid="{1E26F4EA-9CFA-47C0-8C58-81FB0AEB442E}" name="Column14586"/>
    <tableColumn id="14587" xr3:uid="{1FA3A166-95E6-437F-8B7E-EB096EC956E7}" name="Column14587"/>
    <tableColumn id="14588" xr3:uid="{23F97258-1F6F-43DA-A6D2-BEA6FE8EF288}" name="Column14588"/>
    <tableColumn id="14589" xr3:uid="{9012954D-7A7F-4144-8A8D-BCCADE0D8FC9}" name="Column14589"/>
    <tableColumn id="14590" xr3:uid="{36020494-CAA9-4E39-9262-0FADB5149941}" name="Column14590"/>
    <tableColumn id="14591" xr3:uid="{FA91453E-3CD9-4307-86A5-51B6729ADD70}" name="Column14591"/>
    <tableColumn id="14592" xr3:uid="{765F16B9-614D-4488-8A2D-167F8B74C9D5}" name="Column14592"/>
    <tableColumn id="14593" xr3:uid="{41D415E0-555B-4495-996F-B14D37675883}" name="Column14593"/>
    <tableColumn id="14594" xr3:uid="{A32CA12D-CD00-4245-A0F6-6B3B86B4612D}" name="Column14594"/>
    <tableColumn id="14595" xr3:uid="{214937DE-0697-4BBB-857A-FAA1365BBF08}" name="Column14595"/>
    <tableColumn id="14596" xr3:uid="{2F7B3903-FC0E-456A-B4A6-4612532395C9}" name="Column14596"/>
    <tableColumn id="14597" xr3:uid="{82564898-59C5-47DF-9113-160704B77112}" name="Column14597"/>
    <tableColumn id="14598" xr3:uid="{EEC83529-9426-4AAA-AF47-7236CA805257}" name="Column14598"/>
    <tableColumn id="14599" xr3:uid="{0506246F-7125-411F-8155-F596451CDBCB}" name="Column14599"/>
    <tableColumn id="14600" xr3:uid="{8918B044-C8CB-4B5B-A15E-EB02E7D4AC9C}" name="Column14600"/>
    <tableColumn id="14601" xr3:uid="{A21B1C85-AB2D-48D1-AC95-153B84E50497}" name="Column14601"/>
    <tableColumn id="14602" xr3:uid="{0621A1A9-45A8-478A-A62C-4C2BE728B5A7}" name="Column14602"/>
    <tableColumn id="14603" xr3:uid="{04BD7693-6F09-4520-AB90-8FC1BED85505}" name="Column14603"/>
    <tableColumn id="14604" xr3:uid="{196C2725-4B82-450F-AEF1-6803F8911F68}" name="Column14604"/>
    <tableColumn id="14605" xr3:uid="{47556CAA-7D8D-47EE-BFB8-719601FB6447}" name="Column14605"/>
    <tableColumn id="14606" xr3:uid="{35B5DD8B-587C-49B9-BB08-9EC995D4B0B8}" name="Column14606"/>
    <tableColumn id="14607" xr3:uid="{32B1C757-5E57-402D-8EC5-C26453B1802F}" name="Column14607"/>
    <tableColumn id="14608" xr3:uid="{826A154B-C70A-4485-84DC-6602F60B2705}" name="Column14608"/>
    <tableColumn id="14609" xr3:uid="{CB8B6AB4-3464-4A61-90D4-D82382CF7C22}" name="Column14609"/>
    <tableColumn id="14610" xr3:uid="{C9809B14-403B-4BC4-B5BD-CBF11A4198AD}" name="Column14610"/>
    <tableColumn id="14611" xr3:uid="{FB2E9F8C-E021-433E-8BBC-E33F9B8C2697}" name="Column14611"/>
    <tableColumn id="14612" xr3:uid="{195E909B-D6C8-4400-82C1-71896D02B6D4}" name="Column14612"/>
    <tableColumn id="14613" xr3:uid="{17624B5E-B1F8-447C-9E00-2883A4C3CAA2}" name="Column14613"/>
    <tableColumn id="14614" xr3:uid="{D1F3897C-3FE5-4F69-8F20-B8ECABCAFFB4}" name="Column14614"/>
    <tableColumn id="14615" xr3:uid="{FDBEE142-EEC6-4CC4-A508-EF0A1CE9152D}" name="Column14615"/>
    <tableColumn id="14616" xr3:uid="{0590997E-F03D-4BD5-A5C9-9E6F6EFCB4CD}" name="Column14616"/>
    <tableColumn id="14617" xr3:uid="{5814445C-369D-4064-84DD-F921B176DA4B}" name="Column14617"/>
    <tableColumn id="14618" xr3:uid="{0EA9004F-5B44-4B67-927C-BD4AC318CC10}" name="Column14618"/>
    <tableColumn id="14619" xr3:uid="{0B1C9714-B7FE-4687-A883-A4E63115BC14}" name="Column14619"/>
    <tableColumn id="14620" xr3:uid="{8F36538B-03F7-4FC9-BB80-B0AB2BE057A6}" name="Column14620"/>
    <tableColumn id="14621" xr3:uid="{16DF2188-6354-413A-8C69-74CE61D8FC84}" name="Column14621"/>
    <tableColumn id="14622" xr3:uid="{523C5468-5477-4E52-BD09-41A44B7AFE2A}" name="Column14622"/>
    <tableColumn id="14623" xr3:uid="{540DC664-A4C6-4238-BD6E-61FB2A48E1DA}" name="Column14623"/>
    <tableColumn id="14624" xr3:uid="{90F1BB72-74AA-4484-902E-38D2406393F7}" name="Column14624"/>
    <tableColumn id="14625" xr3:uid="{43EE9235-1562-4203-A548-3F43CA5616A3}" name="Column14625"/>
    <tableColumn id="14626" xr3:uid="{0B8243BB-B2ED-41D1-80E4-B1054F87A05C}" name="Column14626"/>
    <tableColumn id="14627" xr3:uid="{3BE76BE1-59FB-486E-892B-6D73FCA87F4E}" name="Column14627"/>
    <tableColumn id="14628" xr3:uid="{843FEE74-BAD0-45C1-BE66-D269579A5204}" name="Column14628"/>
    <tableColumn id="14629" xr3:uid="{64B40F80-7E1A-4B8F-A6B6-32EE39A5F540}" name="Column14629"/>
    <tableColumn id="14630" xr3:uid="{AA0013B9-011A-4865-8E52-6C5C9692FDD9}" name="Column14630"/>
    <tableColumn id="14631" xr3:uid="{24FF783B-5AAD-41E2-8146-E5A66708AB57}" name="Column14631"/>
    <tableColumn id="14632" xr3:uid="{92DADDCE-39A9-4307-A315-C04D27CE0A33}" name="Column14632"/>
    <tableColumn id="14633" xr3:uid="{32F9EDB3-80DE-4F09-B896-24FABC26EE89}" name="Column14633"/>
    <tableColumn id="14634" xr3:uid="{E4640B2C-9E20-494B-88AB-6D5BC5B5B1C9}" name="Column14634"/>
    <tableColumn id="14635" xr3:uid="{F890E422-ED3D-4091-B24F-07D36C5522D6}" name="Column14635"/>
    <tableColumn id="14636" xr3:uid="{D2D0D361-5297-404E-AA19-1ED8EC7AF100}" name="Column14636"/>
    <tableColumn id="14637" xr3:uid="{9904B4D4-C21D-422F-A207-097030F3976D}" name="Column14637"/>
    <tableColumn id="14638" xr3:uid="{D016902B-4020-4096-81F6-32A5F04921E4}" name="Column14638"/>
    <tableColumn id="14639" xr3:uid="{AD1EC7C9-61E3-4DB0-8AC2-008980414BE6}" name="Column14639"/>
    <tableColumn id="14640" xr3:uid="{3483B610-4133-4FFA-A6E0-25354BF66045}" name="Column14640"/>
    <tableColumn id="14641" xr3:uid="{6E0CFBE9-D1C2-4ACF-AF98-19877B3F597E}" name="Column14641"/>
    <tableColumn id="14642" xr3:uid="{ACFF92A6-3C19-4256-8418-2A97D550A378}" name="Column14642"/>
    <tableColumn id="14643" xr3:uid="{031A83DE-203F-417B-96B3-79447C7E7EF9}" name="Column14643"/>
    <tableColumn id="14644" xr3:uid="{675A3827-6CB6-44F3-9060-DE8C9F103F2F}" name="Column14644"/>
    <tableColumn id="14645" xr3:uid="{5B3A88DE-D8C3-4EC7-BD35-5BE0F63D7464}" name="Column14645"/>
    <tableColumn id="14646" xr3:uid="{4DFC8D7D-E751-464C-A60A-2DE98394B720}" name="Column14646"/>
    <tableColumn id="14647" xr3:uid="{F53E8505-11D3-41A2-93EB-231CB5D6798B}" name="Column14647"/>
    <tableColumn id="14648" xr3:uid="{678CBF52-01EF-48D3-AAAF-D6409704E606}" name="Column14648"/>
    <tableColumn id="14649" xr3:uid="{70FB2888-7914-4810-ABF2-2AF629D9FBBF}" name="Column14649"/>
    <tableColumn id="14650" xr3:uid="{75C1B828-09EC-4F1C-830D-3D360ABDE5D0}" name="Column14650"/>
    <tableColumn id="14651" xr3:uid="{AAB667A2-0227-42D0-A15C-29DF9D881BA6}" name="Column14651"/>
    <tableColumn id="14652" xr3:uid="{0B70AAC4-CC1C-4E8F-BF57-8B1AD487A84B}" name="Column14652"/>
    <tableColumn id="14653" xr3:uid="{56972BC5-7DD7-4EE0-87C8-13311C386C74}" name="Column14653"/>
    <tableColumn id="14654" xr3:uid="{4DCB4211-8C59-4A4C-A644-CE4A5233EBE8}" name="Column14654"/>
    <tableColumn id="14655" xr3:uid="{49648CC6-64AA-4CD7-BF66-1DD274FF6A26}" name="Column14655"/>
    <tableColumn id="14656" xr3:uid="{30FDBBC5-35C0-4314-AFBD-B50503B77A1E}" name="Column14656"/>
    <tableColumn id="14657" xr3:uid="{017E9D7C-3493-4CFD-88EF-BAC966F3F43E}" name="Column14657"/>
    <tableColumn id="14658" xr3:uid="{C4028966-220E-41E2-B98A-982E7A9EA14F}" name="Column14658"/>
    <tableColumn id="14659" xr3:uid="{C38546D1-0119-4604-BD31-BF3AD514CA2D}" name="Column14659"/>
    <tableColumn id="14660" xr3:uid="{0080B0A2-013A-477D-AD10-D85661A75C22}" name="Column14660"/>
    <tableColumn id="14661" xr3:uid="{D217D885-7634-48AE-AA29-2FD0DD0424E9}" name="Column14661"/>
    <tableColumn id="14662" xr3:uid="{5186C5C4-D605-46AA-997B-F9C0471314B1}" name="Column14662"/>
    <tableColumn id="14663" xr3:uid="{BA4FB40E-2FDD-44E6-8389-18BB23AE9F55}" name="Column14663"/>
    <tableColumn id="14664" xr3:uid="{EB05DA9D-479E-4507-ABAB-2B18C84AA89A}" name="Column14664"/>
    <tableColumn id="14665" xr3:uid="{D0A154BE-62D1-4FC6-9A3B-077C1637A016}" name="Column14665"/>
    <tableColumn id="14666" xr3:uid="{96E6B985-78D1-4C87-883D-718760DBA075}" name="Column14666"/>
    <tableColumn id="14667" xr3:uid="{BF83920F-F73B-4E6D-9BEA-B01EF49DF64D}" name="Column14667"/>
    <tableColumn id="14668" xr3:uid="{55FB35F2-BCE2-467D-BBC7-DC0F7F8FFE6D}" name="Column14668"/>
    <tableColumn id="14669" xr3:uid="{89742F70-FE6B-46BF-AF51-09AFA23FEC25}" name="Column14669"/>
    <tableColumn id="14670" xr3:uid="{ABA62A06-B850-4841-8461-70B740AFE84C}" name="Column14670"/>
    <tableColumn id="14671" xr3:uid="{98B1C0D0-D887-4257-9007-7488EF85962F}" name="Column14671"/>
    <tableColumn id="14672" xr3:uid="{F764C412-9C8E-44B7-90D2-30989B75809A}" name="Column14672"/>
    <tableColumn id="14673" xr3:uid="{343401E6-60A4-437C-A018-B708E734B337}" name="Column14673"/>
    <tableColumn id="14674" xr3:uid="{134037D7-C53D-4E55-9972-8268A821D481}" name="Column14674"/>
    <tableColumn id="14675" xr3:uid="{E86FBA43-F00A-4973-B436-EC84397EA2B4}" name="Column14675"/>
    <tableColumn id="14676" xr3:uid="{44E1A1F5-9274-466B-A3D3-9A032BF30E42}" name="Column14676"/>
    <tableColumn id="14677" xr3:uid="{8232CA34-59B9-4988-806D-AD38A1F9F7A4}" name="Column14677"/>
    <tableColumn id="14678" xr3:uid="{1A47322D-DC42-4078-BD4D-74FE2EC9CE02}" name="Column14678"/>
    <tableColumn id="14679" xr3:uid="{EBE85BCE-9BE1-4EFC-A505-1D53CA48E36B}" name="Column14679"/>
    <tableColumn id="14680" xr3:uid="{3BDC1417-C6AE-48CA-B636-B90919CB6679}" name="Column14680"/>
    <tableColumn id="14681" xr3:uid="{765D22C3-1F7E-4EDD-A4A6-C98CDDBFA40E}" name="Column14681"/>
    <tableColumn id="14682" xr3:uid="{8DB6C868-16B3-4AA5-8D3D-1B56473A23C5}" name="Column14682"/>
    <tableColumn id="14683" xr3:uid="{A74D5DAA-F0AA-4AC5-ABBE-6ABF9070C7ED}" name="Column14683"/>
    <tableColumn id="14684" xr3:uid="{F0F75210-E581-4539-9FAF-DC790AA0FEDE}" name="Column14684"/>
    <tableColumn id="14685" xr3:uid="{7E818121-170F-420F-9143-F65D7B40AAFA}" name="Column14685"/>
    <tableColumn id="14686" xr3:uid="{19C8AE5B-0DA4-41D7-8CC6-A192EC4BA0E5}" name="Column14686"/>
    <tableColumn id="14687" xr3:uid="{61D55474-1DA6-4982-8EC3-694B84F87F14}" name="Column14687"/>
    <tableColumn id="14688" xr3:uid="{780FDC84-DB37-48D9-B967-48F910E40C53}" name="Column14688"/>
    <tableColumn id="14689" xr3:uid="{EC65D99C-261F-4C74-A03F-40F7D97320F1}" name="Column14689"/>
    <tableColumn id="14690" xr3:uid="{63D05C55-ECA6-475B-8C8C-27E799215EDE}" name="Column14690"/>
    <tableColumn id="14691" xr3:uid="{2BB9CC9D-8396-431C-BDB3-F220722CE409}" name="Column14691"/>
    <tableColumn id="14692" xr3:uid="{3D5516FF-A895-43E1-BC41-B0A54EFCAABB}" name="Column14692"/>
    <tableColumn id="14693" xr3:uid="{ECE2A200-F404-4CF0-B2C9-C39996CC39F0}" name="Column14693"/>
    <tableColumn id="14694" xr3:uid="{9EFA1706-FD4F-4C52-92DE-9FBC8463A602}" name="Column14694"/>
    <tableColumn id="14695" xr3:uid="{B7937B82-C52B-4C9E-96E4-DFF6ECD857F8}" name="Column14695"/>
    <tableColumn id="14696" xr3:uid="{4D461EFA-2847-4C26-9C90-1B1DB48755E8}" name="Column14696"/>
    <tableColumn id="14697" xr3:uid="{F073337E-4085-49F0-A4FD-A821A30CB92D}" name="Column14697"/>
    <tableColumn id="14698" xr3:uid="{CEC763DA-004E-4D6C-89B7-C553A306B96A}" name="Column14698"/>
    <tableColumn id="14699" xr3:uid="{0B076AA1-7846-4144-93EF-F801E8748B69}" name="Column14699"/>
    <tableColumn id="14700" xr3:uid="{D23FA491-B4AD-4656-9912-129B4AC88551}" name="Column14700"/>
    <tableColumn id="14701" xr3:uid="{F3797644-4CC1-479F-AC35-F014C6918877}" name="Column14701"/>
    <tableColumn id="14702" xr3:uid="{08CA02D3-D080-4469-9633-C55F9C3425C0}" name="Column14702"/>
    <tableColumn id="14703" xr3:uid="{70FA1297-AD8E-4E35-A422-9B07CF083A18}" name="Column14703"/>
    <tableColumn id="14704" xr3:uid="{5774F3E0-BFD0-473E-AD9E-E9877D80AE60}" name="Column14704"/>
    <tableColumn id="14705" xr3:uid="{B2399436-0F3E-4EA1-B854-3476A1185910}" name="Column14705"/>
    <tableColumn id="14706" xr3:uid="{973BCA8C-2A33-4A44-8DB4-F71CB6C3AF62}" name="Column14706"/>
    <tableColumn id="14707" xr3:uid="{27508DCE-0563-4BCA-B373-3F8DBEEF6788}" name="Column14707"/>
    <tableColumn id="14708" xr3:uid="{64A5DC1F-00EA-47C3-93CD-F72AD7F544A9}" name="Column14708"/>
    <tableColumn id="14709" xr3:uid="{89B35D2F-532D-45A7-9476-95350F40DC49}" name="Column14709"/>
    <tableColumn id="14710" xr3:uid="{6804007D-5902-43B0-8E07-331854D76473}" name="Column14710"/>
    <tableColumn id="14711" xr3:uid="{6376EF56-9624-45AC-9DF7-0EEE0CC3EB6B}" name="Column14711"/>
    <tableColumn id="14712" xr3:uid="{61ED438B-F795-4960-8208-26157DEF970C}" name="Column14712"/>
    <tableColumn id="14713" xr3:uid="{C714AAB1-3A15-43DE-99BD-08B8DCE45DA0}" name="Column14713"/>
    <tableColumn id="14714" xr3:uid="{366FEB1C-74DC-4E78-A090-8963F6402A46}" name="Column14714"/>
    <tableColumn id="14715" xr3:uid="{C9D3DA10-756A-4060-AEC8-75CC600C2A07}" name="Column14715"/>
    <tableColumn id="14716" xr3:uid="{EF63746F-8D69-4EFE-B2F0-952231DC9480}" name="Column14716"/>
    <tableColumn id="14717" xr3:uid="{F7B1873C-F7AD-4872-81A8-14C60080DBFB}" name="Column14717"/>
    <tableColumn id="14718" xr3:uid="{F2C0BEC8-0122-4058-9362-9D27D3F27F46}" name="Column14718"/>
    <tableColumn id="14719" xr3:uid="{B0A635EC-7213-4401-A333-1AC0B0294917}" name="Column14719"/>
    <tableColumn id="14720" xr3:uid="{12234B25-30EB-4733-9A76-8C6037F9594D}" name="Column14720"/>
    <tableColumn id="14721" xr3:uid="{A0DB2114-7753-47C4-B264-D603A145E281}" name="Column14721"/>
    <tableColumn id="14722" xr3:uid="{DA8B04F8-97D0-4F3C-8A71-C4B7400F3E39}" name="Column14722"/>
    <tableColumn id="14723" xr3:uid="{F56AC645-7482-471A-8F15-D54075BEC6C4}" name="Column14723"/>
    <tableColumn id="14724" xr3:uid="{0664571B-58C4-4880-9CBF-798CE00F9DC7}" name="Column14724"/>
    <tableColumn id="14725" xr3:uid="{7E8E883B-A704-4CBC-8687-C91EB12F6DEC}" name="Column14725"/>
    <tableColumn id="14726" xr3:uid="{962930F1-5E02-4796-896F-D8410F28E03C}" name="Column14726"/>
    <tableColumn id="14727" xr3:uid="{074E61CA-E357-43F8-AC39-67029BC79F63}" name="Column14727"/>
    <tableColumn id="14728" xr3:uid="{D464343D-D582-4BFF-983E-651D0F8FFC4F}" name="Column14728"/>
    <tableColumn id="14729" xr3:uid="{0CBD4EED-8553-4041-831E-B5FACF13D07B}" name="Column14729"/>
    <tableColumn id="14730" xr3:uid="{F387ED48-4779-47B0-BF2D-A5AFB23034DF}" name="Column14730"/>
    <tableColumn id="14731" xr3:uid="{5EEE46D1-A236-4F6B-960D-CDBD1AE7ABEA}" name="Column14731"/>
    <tableColumn id="14732" xr3:uid="{6A1DD15B-76D2-47E0-84BC-D1529C256359}" name="Column14732"/>
    <tableColumn id="14733" xr3:uid="{3DC81B37-6DEA-417B-A013-A09CBF1CFC1E}" name="Column14733"/>
    <tableColumn id="14734" xr3:uid="{644FEC34-4EBC-4DED-9B9F-92E43A736AF6}" name="Column14734"/>
    <tableColumn id="14735" xr3:uid="{B51B2E3A-24DB-4767-AE62-11943C65AA40}" name="Column14735"/>
    <tableColumn id="14736" xr3:uid="{3429C550-BAC8-452B-96F8-91BB565CC079}" name="Column14736"/>
    <tableColumn id="14737" xr3:uid="{11CD0BAE-42CF-4901-9C87-97750C077ADD}" name="Column14737"/>
    <tableColumn id="14738" xr3:uid="{FF540BF1-2126-42E7-868B-419F933528EB}" name="Column14738"/>
    <tableColumn id="14739" xr3:uid="{EFB0D7C5-8578-43CA-BDB4-887498F17E6B}" name="Column14739"/>
    <tableColumn id="14740" xr3:uid="{5CFD0534-8BE1-4758-9EF5-B5CEB819F10C}" name="Column14740"/>
    <tableColumn id="14741" xr3:uid="{7E41CE5A-AD82-423A-A5EB-A330A5850EFC}" name="Column14741"/>
    <tableColumn id="14742" xr3:uid="{779D1666-A94F-4C1F-BA52-7D7D73B8F9A1}" name="Column14742"/>
    <tableColumn id="14743" xr3:uid="{6E753B1E-DDCD-40A5-81D5-E9A661A960B1}" name="Column14743"/>
    <tableColumn id="14744" xr3:uid="{951989F3-CAF4-4C47-ACBC-179F8118F4A5}" name="Column14744"/>
    <tableColumn id="14745" xr3:uid="{41D688A5-DAD3-4C86-943B-F3826D65F5EF}" name="Column14745"/>
    <tableColumn id="14746" xr3:uid="{F6D2226E-3337-4DD6-94C4-DB1CE57B3B9A}" name="Column14746"/>
    <tableColumn id="14747" xr3:uid="{6128616B-E1E4-45F2-AFC8-BB6A40C9879B}" name="Column14747"/>
    <tableColumn id="14748" xr3:uid="{F812E376-493D-455D-9219-0D7E81B5D212}" name="Column14748"/>
    <tableColumn id="14749" xr3:uid="{A0DE07A8-65B8-4BC0-A159-71F8E3E3824E}" name="Column14749"/>
    <tableColumn id="14750" xr3:uid="{A7117D79-36A1-44EE-8F07-65A7C417FE34}" name="Column14750"/>
    <tableColumn id="14751" xr3:uid="{EC895A58-576A-40B4-968A-D944CA5AA974}" name="Column14751"/>
    <tableColumn id="14752" xr3:uid="{2C200EAB-B4ED-4881-B19E-3280175F843E}" name="Column14752"/>
    <tableColumn id="14753" xr3:uid="{5E4170AF-8F2B-4BED-9663-4350E49A1565}" name="Column14753"/>
    <tableColumn id="14754" xr3:uid="{A81AC84F-F8DE-43B3-9905-121DCF0284C7}" name="Column14754"/>
    <tableColumn id="14755" xr3:uid="{A3EFFF0D-4F76-4220-9971-803162416F78}" name="Column14755"/>
    <tableColumn id="14756" xr3:uid="{668A9A4E-4922-47E1-B55A-1AAA0DC48B7B}" name="Column14756"/>
    <tableColumn id="14757" xr3:uid="{BB5D85FB-B56C-42E2-8B69-ADFDEC04E88B}" name="Column14757"/>
    <tableColumn id="14758" xr3:uid="{6CBBCF25-62E2-4DD1-930F-B8AC4F4A5514}" name="Column14758"/>
    <tableColumn id="14759" xr3:uid="{C5602D02-E1E8-41C1-AC97-7549DB85BF29}" name="Column14759"/>
    <tableColumn id="14760" xr3:uid="{C3D23873-5C7B-4B21-AA54-60E6447EEFC1}" name="Column14760"/>
    <tableColumn id="14761" xr3:uid="{CAEF830B-9A2C-40EA-8D2B-4EAA0196D476}" name="Column14761"/>
    <tableColumn id="14762" xr3:uid="{C331787D-91C1-4583-A499-D54959F4FF81}" name="Column14762"/>
    <tableColumn id="14763" xr3:uid="{0B9DBA4A-EED2-4C03-802D-EFC2AC3CEA19}" name="Column14763"/>
    <tableColumn id="14764" xr3:uid="{AA7D8A54-476E-44D9-953C-887E113C34E2}" name="Column14764"/>
    <tableColumn id="14765" xr3:uid="{D4E61247-7156-42E7-B742-70F53E9FE8E6}" name="Column14765"/>
    <tableColumn id="14766" xr3:uid="{7BBFCE3B-65A6-4221-864A-2828D62090BD}" name="Column14766"/>
    <tableColumn id="14767" xr3:uid="{8BD9583C-F1DC-41F0-A5FE-E5A8A30DC803}" name="Column14767"/>
    <tableColumn id="14768" xr3:uid="{B04D04AD-B301-4CF6-BC78-7944DAEA57B1}" name="Column14768"/>
    <tableColumn id="14769" xr3:uid="{4A5BE86F-C2A3-4E57-8BA4-39868CF78396}" name="Column14769"/>
    <tableColumn id="14770" xr3:uid="{9A716B9C-D344-4F0B-AF55-55D09DDA7500}" name="Column14770"/>
    <tableColumn id="14771" xr3:uid="{467DC3EF-6377-48C4-B3DC-EEB43C3ED11C}" name="Column14771"/>
    <tableColumn id="14772" xr3:uid="{03D37E0E-AD3A-4D78-965E-9FDDC00C9E64}" name="Column14772"/>
    <tableColumn id="14773" xr3:uid="{46036313-8FE7-489C-8262-0CFE73C89D8A}" name="Column14773"/>
    <tableColumn id="14774" xr3:uid="{A3F66369-6668-4C19-BD75-ADBCC2933FEA}" name="Column14774"/>
    <tableColumn id="14775" xr3:uid="{A653168B-8048-4E01-B189-AC6143BB3779}" name="Column14775"/>
    <tableColumn id="14776" xr3:uid="{AA39676D-3F87-40D1-83ED-87548EE84769}" name="Column14776"/>
    <tableColumn id="14777" xr3:uid="{D37994CA-D025-4324-B77B-F3521F856014}" name="Column14777"/>
    <tableColumn id="14778" xr3:uid="{32E5C96E-55F7-43B6-9914-5633E6C3D761}" name="Column14778"/>
    <tableColumn id="14779" xr3:uid="{72E9092E-A11F-4992-BC76-8148ED482723}" name="Column14779"/>
    <tableColumn id="14780" xr3:uid="{9C144E3B-3B29-49F4-B0C4-587201D272D1}" name="Column14780"/>
    <tableColumn id="14781" xr3:uid="{C1C2AD76-FA4E-4A0D-9494-1CA6C7513F2D}" name="Column14781"/>
    <tableColumn id="14782" xr3:uid="{7F9CDE71-35B7-4785-977E-A0C381884083}" name="Column14782"/>
    <tableColumn id="14783" xr3:uid="{A66F3247-1E33-4421-940A-CF7BA51A3B92}" name="Column14783"/>
    <tableColumn id="14784" xr3:uid="{BEC8B9DA-4A09-4E55-86A0-61DED230893E}" name="Column14784"/>
    <tableColumn id="14785" xr3:uid="{44276A28-B91F-4B97-9727-1A3C77FCA827}" name="Column14785"/>
    <tableColumn id="14786" xr3:uid="{D2121D4A-535F-4979-B1FF-89E7CDD92020}" name="Column14786"/>
    <tableColumn id="14787" xr3:uid="{BB428B86-5927-410C-BF57-266D1AF38CB8}" name="Column14787"/>
    <tableColumn id="14788" xr3:uid="{C9F37C2F-5669-4FBB-91F1-2D8A4984B387}" name="Column14788"/>
    <tableColumn id="14789" xr3:uid="{04E89701-8E68-4F33-9A11-24AA503070D1}" name="Column14789"/>
    <tableColumn id="14790" xr3:uid="{D1C22276-376C-4D4C-BE53-D32460166B0D}" name="Column14790"/>
    <tableColumn id="14791" xr3:uid="{9121490E-50F9-40A7-9CDE-EB8710AFA75B}" name="Column14791"/>
    <tableColumn id="14792" xr3:uid="{FF7957F6-D198-464A-8835-5A5F57806C4A}" name="Column14792"/>
    <tableColumn id="14793" xr3:uid="{228BB742-5240-4EC1-AB2A-E83ED004D1D9}" name="Column14793"/>
    <tableColumn id="14794" xr3:uid="{A90C679A-55B6-4B9A-9F46-5BE1B7A9D69A}" name="Column14794"/>
    <tableColumn id="14795" xr3:uid="{A0F10A6A-F37A-496F-8365-FD5215AE3F6F}" name="Column14795"/>
    <tableColumn id="14796" xr3:uid="{8BE3616F-F4E8-417F-830A-1EC8DE4A1C3A}" name="Column14796"/>
    <tableColumn id="14797" xr3:uid="{F53896DC-E8C9-4703-BFFD-6ECDB32B82F5}" name="Column14797"/>
    <tableColumn id="14798" xr3:uid="{DFC0884D-60E5-4337-AF58-4DDE89BE8D47}" name="Column14798"/>
    <tableColumn id="14799" xr3:uid="{5EF205F3-6D4A-4E7B-9E61-C4CEB65BD04D}" name="Column14799"/>
    <tableColumn id="14800" xr3:uid="{BC2641C5-C30B-443C-AD9B-22C1995321A1}" name="Column14800"/>
    <tableColumn id="14801" xr3:uid="{A1709531-D934-469F-A152-3E454F9788A4}" name="Column14801"/>
    <tableColumn id="14802" xr3:uid="{817D72A1-4695-4E03-ABE4-113171F2B988}" name="Column14802"/>
    <tableColumn id="14803" xr3:uid="{228A7C4E-200C-4D6F-9C17-C8D3EC51DE12}" name="Column14803"/>
    <tableColumn id="14804" xr3:uid="{A4BAA4F1-3F0C-475B-9470-B7EE18FA29A6}" name="Column14804"/>
    <tableColumn id="14805" xr3:uid="{120D3FC5-4B08-4240-A328-484E47DA0396}" name="Column14805"/>
    <tableColumn id="14806" xr3:uid="{68A5E20C-568E-4122-B44D-0411E04D86A9}" name="Column14806"/>
    <tableColumn id="14807" xr3:uid="{B98E58E4-7652-4DA0-BF22-13398E8E0E29}" name="Column14807"/>
    <tableColumn id="14808" xr3:uid="{405F6687-3639-46FC-BA49-102E6EA41C57}" name="Column14808"/>
    <tableColumn id="14809" xr3:uid="{4BA155B9-7581-4AAE-971E-626A43F92E77}" name="Column14809"/>
    <tableColumn id="14810" xr3:uid="{6D331D01-85B8-40D0-906D-64B0CC4DB72E}" name="Column14810"/>
    <tableColumn id="14811" xr3:uid="{1C718DFB-70E9-48E8-BE83-1AD07609ECE0}" name="Column14811"/>
    <tableColumn id="14812" xr3:uid="{82EE444A-A09C-4AA1-8910-0A09782A2CAD}" name="Column14812"/>
    <tableColumn id="14813" xr3:uid="{0ED97EDD-AB07-4C6F-894C-22B8C5623723}" name="Column14813"/>
    <tableColumn id="14814" xr3:uid="{B7C0D98B-86C1-4E88-B61D-EAC63ADC27FE}" name="Column14814"/>
    <tableColumn id="14815" xr3:uid="{6133267F-8891-4279-9D08-9DE65BB0E745}" name="Column14815"/>
    <tableColumn id="14816" xr3:uid="{C6AC95CD-B362-452D-86F5-37B5317340FF}" name="Column14816"/>
    <tableColumn id="14817" xr3:uid="{1CF68072-9B19-40DE-BB29-0EB7F133D7CD}" name="Column14817"/>
    <tableColumn id="14818" xr3:uid="{1A5963AF-3A06-4E55-BEFC-F08E06CC4D4C}" name="Column14818"/>
    <tableColumn id="14819" xr3:uid="{781A68C9-A53B-4BD8-BBDE-9D95BE51E742}" name="Column14819"/>
    <tableColumn id="14820" xr3:uid="{6CF304AF-BB2D-411A-B6E8-5B42A7E20DAB}" name="Column14820"/>
    <tableColumn id="14821" xr3:uid="{9CBEBBF9-F494-4426-A012-BF34625D2DDC}" name="Column14821"/>
    <tableColumn id="14822" xr3:uid="{32B7917F-2F55-4ABE-ABE6-88761CB27299}" name="Column14822"/>
    <tableColumn id="14823" xr3:uid="{2C768A62-3620-4FE8-B5EF-F8F08D1B14B1}" name="Column14823"/>
    <tableColumn id="14824" xr3:uid="{15788902-1B09-465F-AE0D-80E2A6D78B74}" name="Column14824"/>
    <tableColumn id="14825" xr3:uid="{AC95A340-7F3E-4B77-A159-B8848DB0DDD3}" name="Column14825"/>
    <tableColumn id="14826" xr3:uid="{CE47E7BF-873B-473D-BB88-5B5274CB8E85}" name="Column14826"/>
    <tableColumn id="14827" xr3:uid="{E78FEF7E-CD39-483E-B0D2-2711E711648B}" name="Column14827"/>
    <tableColumn id="14828" xr3:uid="{BBAEE837-042F-465D-8FC9-6D5FFFD9267A}" name="Column14828"/>
    <tableColumn id="14829" xr3:uid="{B2A04BB8-2FDE-4E75-945E-1A0528E08DDF}" name="Column14829"/>
    <tableColumn id="14830" xr3:uid="{A24DD991-C843-4994-9B1D-4876650670F2}" name="Column14830"/>
    <tableColumn id="14831" xr3:uid="{3E1E05AD-ADD8-457A-BBAF-54F96032C537}" name="Column14831"/>
    <tableColumn id="14832" xr3:uid="{FD36DF5B-1097-4399-B247-8BEC26682171}" name="Column14832"/>
    <tableColumn id="14833" xr3:uid="{58633D82-7E2D-4809-929F-3448BF55C3F0}" name="Column14833"/>
    <tableColumn id="14834" xr3:uid="{4DE42CB7-71FB-404D-BB81-DF3A2FEA7A61}" name="Column14834"/>
    <tableColumn id="14835" xr3:uid="{DDA72009-074A-48F1-BB3E-F5EE3C17718C}" name="Column14835"/>
    <tableColumn id="14836" xr3:uid="{4DCB8385-9776-4912-BAA3-1F105C60BCCB}" name="Column14836"/>
    <tableColumn id="14837" xr3:uid="{2E59BE66-1617-43C7-A2BA-8F8D99B2F674}" name="Column14837"/>
    <tableColumn id="14838" xr3:uid="{4EA179A6-3354-4B13-BF72-8ACA6E52B2C4}" name="Column14838"/>
    <tableColumn id="14839" xr3:uid="{0B87D35F-4C6D-42CB-A835-E2E70779317B}" name="Column14839"/>
    <tableColumn id="14840" xr3:uid="{10CC844E-ECE3-4CAF-9D58-63826CC118D4}" name="Column14840"/>
    <tableColumn id="14841" xr3:uid="{962558F6-8AE2-421E-91C7-FB4D81704EF7}" name="Column14841"/>
    <tableColumn id="14842" xr3:uid="{C5BC7F4D-380A-45A6-9C0B-333C7BEA5CFF}" name="Column14842"/>
    <tableColumn id="14843" xr3:uid="{C80511D4-0F63-4DCE-842C-F2A8922D20E6}" name="Column14843"/>
    <tableColumn id="14844" xr3:uid="{FCA76D20-A1AA-4A7D-9988-BF824F9FB764}" name="Column14844"/>
    <tableColumn id="14845" xr3:uid="{AE242348-D8BF-4881-8404-C573EDEE406B}" name="Column14845"/>
    <tableColumn id="14846" xr3:uid="{AD8E2305-6BFD-4F21-9957-815A759E9C9E}" name="Column14846"/>
    <tableColumn id="14847" xr3:uid="{F678303D-6B5B-40F4-BF02-714DED243E2A}" name="Column14847"/>
    <tableColumn id="14848" xr3:uid="{1D91FCAF-05F8-4E7E-B2F4-F1B24C829D6C}" name="Column14848"/>
    <tableColumn id="14849" xr3:uid="{14D94150-0237-455B-AB22-1E55184CE4FD}" name="Column14849"/>
    <tableColumn id="14850" xr3:uid="{9F2F618B-16A9-4CB0-9A3F-9A92468B2114}" name="Column14850"/>
    <tableColumn id="14851" xr3:uid="{542BFC4D-CACB-4091-867A-2E64D971FD25}" name="Column14851"/>
    <tableColumn id="14852" xr3:uid="{8716A41D-7FFC-4A33-B23E-78E21A0D4F90}" name="Column14852"/>
    <tableColumn id="14853" xr3:uid="{584071F0-6AF6-4EA1-B626-7D039E399392}" name="Column14853"/>
    <tableColumn id="14854" xr3:uid="{22947735-5492-4F4F-9FCB-80620FE95AED}" name="Column14854"/>
    <tableColumn id="14855" xr3:uid="{C5BB1A71-E1EC-4C08-98B5-C6FE758A90E1}" name="Column14855"/>
    <tableColumn id="14856" xr3:uid="{BB2CCBCF-B3BC-47A8-94FA-C6C5942AD9D1}" name="Column14856"/>
    <tableColumn id="14857" xr3:uid="{2D1545B9-1798-440B-9C25-C4D36D256AEC}" name="Column14857"/>
    <tableColumn id="14858" xr3:uid="{D1C400F7-2A8C-409F-99C5-E502E512BDAF}" name="Column14858"/>
    <tableColumn id="14859" xr3:uid="{99432C9A-21D0-4CD0-B8F0-02336A1DE486}" name="Column14859"/>
    <tableColumn id="14860" xr3:uid="{8F43C631-D1DE-457D-8864-6D97B13BB5AB}" name="Column14860"/>
    <tableColumn id="14861" xr3:uid="{FF9AA7C0-3F61-493F-A22E-11CDF6A62E15}" name="Column14861"/>
    <tableColumn id="14862" xr3:uid="{89F4D8F7-3B4F-4333-84FF-7E138CFACB9C}" name="Column14862"/>
    <tableColumn id="14863" xr3:uid="{91742E8C-E279-450A-86C6-0840480336BD}" name="Column14863"/>
    <tableColumn id="14864" xr3:uid="{346CF7B3-024A-43CF-94AB-846A208F063F}" name="Column14864"/>
    <tableColumn id="14865" xr3:uid="{88998015-6E17-4518-A3AC-EA9E65221F3A}" name="Column14865"/>
    <tableColumn id="14866" xr3:uid="{9A4904D5-A647-45D8-9C41-A4F11BAB9A45}" name="Column14866"/>
    <tableColumn id="14867" xr3:uid="{95EBC9DC-A0D7-43AB-A5E1-8F64BF01874E}" name="Column14867"/>
    <tableColumn id="14868" xr3:uid="{F5CEA6AF-7713-4882-9F24-2C07C765A5C3}" name="Column14868"/>
    <tableColumn id="14869" xr3:uid="{3525BEBA-1501-4AB4-9DBC-6BA3CAF087ED}" name="Column14869"/>
    <tableColumn id="14870" xr3:uid="{DC839903-1987-4EC4-8B6F-DE8810FFF0D6}" name="Column14870"/>
    <tableColumn id="14871" xr3:uid="{D99F059D-3968-4202-AE9E-38E4E5ED305E}" name="Column14871"/>
    <tableColumn id="14872" xr3:uid="{E7D34C9F-61D4-4AD8-AC4E-64CC72C12B84}" name="Column14872"/>
    <tableColumn id="14873" xr3:uid="{FF02189C-AB69-4EA6-A796-9AF25986AD5F}" name="Column14873"/>
    <tableColumn id="14874" xr3:uid="{40437D70-FF4E-477A-8A03-5DE32A768838}" name="Column14874"/>
    <tableColumn id="14875" xr3:uid="{642E9319-3328-4ED8-AF3E-4F76B9E19068}" name="Column14875"/>
    <tableColumn id="14876" xr3:uid="{75A9A2D9-384E-4151-AFF1-4E6465B139CB}" name="Column14876"/>
    <tableColumn id="14877" xr3:uid="{AD168CC5-2E10-4CBB-8771-2117E80A4033}" name="Column14877"/>
    <tableColumn id="14878" xr3:uid="{49B1D96C-23C7-4BDC-BF7A-7422958B7179}" name="Column14878"/>
    <tableColumn id="14879" xr3:uid="{30AE6379-AA28-429D-BCF6-8F5717F9E510}" name="Column14879"/>
    <tableColumn id="14880" xr3:uid="{1F4F240E-E064-4AFF-9B48-F610FB482B0F}" name="Column14880"/>
    <tableColumn id="14881" xr3:uid="{18F34CDA-E703-430B-901F-B0CDAD097D23}" name="Column14881"/>
    <tableColumn id="14882" xr3:uid="{1C5CF18F-04A2-49A4-85FD-17946759F51A}" name="Column14882"/>
    <tableColumn id="14883" xr3:uid="{6CCD3BC6-B0EF-4C5B-933E-9F39DB393482}" name="Column14883"/>
    <tableColumn id="14884" xr3:uid="{B99C0374-CC61-4019-9A60-BB1A6162DAEE}" name="Column14884"/>
    <tableColumn id="14885" xr3:uid="{761B9AD7-AC5F-492B-B45E-5A882BDD477B}" name="Column14885"/>
    <tableColumn id="14886" xr3:uid="{A1760DE6-1E91-4035-9DD1-A9D92CF2798D}" name="Column14886"/>
    <tableColumn id="14887" xr3:uid="{D26B6AF6-D474-4B74-B7AB-AD85C6C16C2A}" name="Column14887"/>
    <tableColumn id="14888" xr3:uid="{B0A9C0CB-B45B-4768-98D5-808A881D87DA}" name="Column14888"/>
    <tableColumn id="14889" xr3:uid="{671DA2A8-725D-4528-B9F2-4B74329DB1CD}" name="Column14889"/>
    <tableColumn id="14890" xr3:uid="{9D150328-24BF-4319-9915-2CA78C1E130D}" name="Column14890"/>
    <tableColumn id="14891" xr3:uid="{1539668A-290B-4CF1-9E40-645FD423C8FF}" name="Column14891"/>
    <tableColumn id="14892" xr3:uid="{EBAF79EE-EC90-4E89-A631-74B19188B862}" name="Column14892"/>
    <tableColumn id="14893" xr3:uid="{0DE7D60A-4061-47C3-92BC-D77E80014268}" name="Column14893"/>
    <tableColumn id="14894" xr3:uid="{0EE4A2D5-CB34-41AD-BACD-7FE44BA84B8B}" name="Column14894"/>
    <tableColumn id="14895" xr3:uid="{43F92D02-593E-4D9A-ADCB-5BE21B885803}" name="Column14895"/>
    <tableColumn id="14896" xr3:uid="{F51B5DD9-2FB8-4A9D-BC4D-8BE22B193A33}" name="Column14896"/>
    <tableColumn id="14897" xr3:uid="{7DCE7599-F094-4567-B2A3-62A33CB16682}" name="Column14897"/>
    <tableColumn id="14898" xr3:uid="{5188E261-1224-4EA3-B4C1-088CBCAB9EBB}" name="Column14898"/>
    <tableColumn id="14899" xr3:uid="{516D1039-7EBF-48E1-86B6-910A8A7B40C7}" name="Column14899"/>
    <tableColumn id="14900" xr3:uid="{AA7725FE-BB99-4B90-8ACF-37DBCC7EF661}" name="Column14900"/>
    <tableColumn id="14901" xr3:uid="{439D2D9C-9434-47AD-8DB8-F128D8C64E48}" name="Column14901"/>
    <tableColumn id="14902" xr3:uid="{D6154074-852D-41CE-B746-330E207E798E}" name="Column14902"/>
    <tableColumn id="14903" xr3:uid="{AD5084BE-1429-4F38-8FD9-BBE72FE84F3B}" name="Column14903"/>
    <tableColumn id="14904" xr3:uid="{6B9C6BB7-DF43-488B-B865-85986B3DCA94}" name="Column14904"/>
    <tableColumn id="14905" xr3:uid="{C01A3E34-A9EF-41E5-AF89-52CBF1E70A4B}" name="Column14905"/>
    <tableColumn id="14906" xr3:uid="{40002F37-B80D-4EF3-9B22-828B5457EBA5}" name="Column14906"/>
    <tableColumn id="14907" xr3:uid="{A824A2AC-8FE7-44E7-865B-A50FB7C8BC7B}" name="Column14907"/>
    <tableColumn id="14908" xr3:uid="{554D6710-4EAC-4103-8118-50CBD8D7F40E}" name="Column14908"/>
    <tableColumn id="14909" xr3:uid="{01BEB360-4B2A-4AB9-9D5F-F9B0F989D2C5}" name="Column14909"/>
    <tableColumn id="14910" xr3:uid="{8F23B7F7-61E9-4CFD-B8F4-85E37193409A}" name="Column14910"/>
    <tableColumn id="14911" xr3:uid="{206947CB-3E56-4CBB-A0FC-636EB480E97A}" name="Column14911"/>
    <tableColumn id="14912" xr3:uid="{B2AA8E10-AE01-4536-BC98-BFF51EC5CC0D}" name="Column14912"/>
    <tableColumn id="14913" xr3:uid="{9392A859-2195-4221-A436-AB459EA99294}" name="Column14913"/>
    <tableColumn id="14914" xr3:uid="{4AA8C2DC-13C4-416E-BB4C-3371C019489D}" name="Column14914"/>
    <tableColumn id="14915" xr3:uid="{28CF80A5-5EDB-433A-8761-9403A0913D65}" name="Column14915"/>
    <tableColumn id="14916" xr3:uid="{5FB0CC3D-EA7B-4943-B04A-DA8881D662E4}" name="Column14916"/>
    <tableColumn id="14917" xr3:uid="{029256D2-02BC-49E2-8368-9CCD1419B3C4}" name="Column14917"/>
    <tableColumn id="14918" xr3:uid="{4CBCE145-4AC6-4443-A5D4-23045373DF7C}" name="Column14918"/>
    <tableColumn id="14919" xr3:uid="{42DBDC56-88FC-41BF-A5D9-8F7CD6B6DDBE}" name="Column14919"/>
    <tableColumn id="14920" xr3:uid="{82FD2B95-4755-4376-B878-E80E03F414A1}" name="Column14920"/>
    <tableColumn id="14921" xr3:uid="{917A8417-306C-4C83-8A41-D19387A7571A}" name="Column14921"/>
    <tableColumn id="14922" xr3:uid="{A65102AB-FA23-4795-B9B8-9E1589AC5A90}" name="Column14922"/>
    <tableColumn id="14923" xr3:uid="{7F9C9772-A3B8-4B39-A75E-E63F65043294}" name="Column14923"/>
    <tableColumn id="14924" xr3:uid="{37C38DE7-080A-4A35-B099-1B7031C57442}" name="Column14924"/>
    <tableColumn id="14925" xr3:uid="{E3C1184A-9494-4B28-8D49-3016536284FF}" name="Column14925"/>
    <tableColumn id="14926" xr3:uid="{7E4182C1-BFC9-4A1E-8D25-8CEE06958107}" name="Column14926"/>
    <tableColumn id="14927" xr3:uid="{17CE9A3C-5B19-436B-8436-AFD3D867BDB8}" name="Column14927"/>
    <tableColumn id="14928" xr3:uid="{786E8F55-C395-4243-AAB8-6322E7C74563}" name="Column14928"/>
    <tableColumn id="14929" xr3:uid="{123F6A8D-FD0A-4A7B-AFD4-DD533CE05D92}" name="Column14929"/>
    <tableColumn id="14930" xr3:uid="{AECC0E42-0B1B-4B1B-9B65-3908004C2F59}" name="Column14930"/>
    <tableColumn id="14931" xr3:uid="{5B057A34-6038-4023-97B7-E632473AA499}" name="Column14931"/>
    <tableColumn id="14932" xr3:uid="{62EA77AD-34C2-4B97-8D1B-36FB6BAFFF00}" name="Column14932"/>
    <tableColumn id="14933" xr3:uid="{9A1012C2-ABF4-4504-8F66-C80C7DAE5004}" name="Column14933"/>
    <tableColumn id="14934" xr3:uid="{D6303A2F-5C41-417B-8DEC-98B05C78727C}" name="Column14934"/>
    <tableColumn id="14935" xr3:uid="{238D5EB3-D411-4B9D-B1C5-A35B7E2E6D6D}" name="Column14935"/>
    <tableColumn id="14936" xr3:uid="{83222322-7813-4B27-ABBF-3D44FE2A0C83}" name="Column14936"/>
    <tableColumn id="14937" xr3:uid="{D4C3D573-E5DA-4DC5-B2E0-FE53EB854907}" name="Column14937"/>
    <tableColumn id="14938" xr3:uid="{032E2500-C96C-4DAB-9CA7-83AB619A1C00}" name="Column14938"/>
    <tableColumn id="14939" xr3:uid="{88E09C56-82B5-4C54-A8B0-AE9A9F3637CE}" name="Column14939"/>
    <tableColumn id="14940" xr3:uid="{B6A54CE4-D88F-4D8C-8102-02916400A21A}" name="Column14940"/>
    <tableColumn id="14941" xr3:uid="{70E78786-633E-48A5-81FE-D360F073363D}" name="Column14941"/>
    <tableColumn id="14942" xr3:uid="{54F10D6F-F528-47CD-A799-4236BD922A6E}" name="Column14942"/>
    <tableColumn id="14943" xr3:uid="{47CC5899-4736-4B4C-B68B-03B7192D44AE}" name="Column14943"/>
    <tableColumn id="14944" xr3:uid="{90000D3D-F022-442F-A6DC-5B956D848280}" name="Column14944"/>
    <tableColumn id="14945" xr3:uid="{B55C0E35-F327-4CD2-802D-DF07CAD5ECE1}" name="Column14945"/>
    <tableColumn id="14946" xr3:uid="{5FFF5977-0EA9-4CBF-B49A-CB89EC0E3B3B}" name="Column14946"/>
    <tableColumn id="14947" xr3:uid="{C2CB958F-A704-46E4-97B9-A279612E8279}" name="Column14947"/>
    <tableColumn id="14948" xr3:uid="{76F70776-34D5-443F-A485-B52AD27CE237}" name="Column14948"/>
    <tableColumn id="14949" xr3:uid="{B73ECA16-9488-47E7-9D97-116BED01FA3F}" name="Column14949"/>
    <tableColumn id="14950" xr3:uid="{E236E00D-B76B-42A4-AC34-11673F9B46E5}" name="Column14950"/>
    <tableColumn id="14951" xr3:uid="{AFBF777D-CC87-4DE9-98B5-592DC6555DF8}" name="Column14951"/>
    <tableColumn id="14952" xr3:uid="{C7954DBD-4138-419F-97A9-218B74261C97}" name="Column14952"/>
    <tableColumn id="14953" xr3:uid="{DE0F4AA6-374F-49DA-A792-73369436334A}" name="Column14953"/>
    <tableColumn id="14954" xr3:uid="{BEB8A74A-5853-44D4-AEB3-B3119484B541}" name="Column14954"/>
    <tableColumn id="14955" xr3:uid="{83F96BA5-B66B-46DF-864D-23DE93F1E773}" name="Column14955"/>
    <tableColumn id="14956" xr3:uid="{CA2CE581-27C6-4579-AAFB-B21BC2DA5091}" name="Column14956"/>
    <tableColumn id="14957" xr3:uid="{2215BDE2-A8B8-4D9F-9AEA-0C65E6D13C67}" name="Column14957"/>
    <tableColumn id="14958" xr3:uid="{41225E03-C401-457A-9CF0-39D45A00A1DF}" name="Column14958"/>
    <tableColumn id="14959" xr3:uid="{CEAA9CEB-8732-4282-8346-D7C141E0BDC9}" name="Column14959"/>
    <tableColumn id="14960" xr3:uid="{92DAB7F4-11FE-4CDC-B64B-5BAF48381E49}" name="Column14960"/>
    <tableColumn id="14961" xr3:uid="{0CAC8E02-1D18-4DA8-845F-077015609046}" name="Column14961"/>
    <tableColumn id="14962" xr3:uid="{79CDCC02-65EB-4A95-A07A-C0B1081AB28C}" name="Column14962"/>
    <tableColumn id="14963" xr3:uid="{85A75F19-406F-4BCB-BA39-A3CC485351DF}" name="Column14963"/>
    <tableColumn id="14964" xr3:uid="{88C8BF54-ED91-4B52-B70E-5B3E609E1E86}" name="Column14964"/>
    <tableColumn id="14965" xr3:uid="{454387A4-FD79-4F55-9721-339C03F2F78E}" name="Column14965"/>
    <tableColumn id="14966" xr3:uid="{12BA775D-9CE4-4995-8CDC-266CA0FB9BF8}" name="Column14966"/>
    <tableColumn id="14967" xr3:uid="{BDC78E2C-FF8F-409D-B13F-080E994D1E2A}" name="Column14967"/>
    <tableColumn id="14968" xr3:uid="{83E712AA-6649-4B5C-98F1-839760D75EDB}" name="Column14968"/>
    <tableColumn id="14969" xr3:uid="{B79982AF-7CC3-420F-B024-C9416EBCAA61}" name="Column14969"/>
    <tableColumn id="14970" xr3:uid="{84512CDC-87F8-4B94-890E-996122B19B20}" name="Column14970"/>
    <tableColumn id="14971" xr3:uid="{909B5D74-6FC7-4003-9213-FBFAB776FFA9}" name="Column14971"/>
    <tableColumn id="14972" xr3:uid="{F78083D9-C247-4604-A28F-B57A790F166A}" name="Column14972"/>
    <tableColumn id="14973" xr3:uid="{91D631A3-4557-402A-AB1B-328FC7C17DF5}" name="Column14973"/>
    <tableColumn id="14974" xr3:uid="{EA60FA19-E646-4527-B493-FEBCBD1004CB}" name="Column14974"/>
    <tableColumn id="14975" xr3:uid="{DCBD05E1-336C-40BD-A447-B78114084493}" name="Column14975"/>
    <tableColumn id="14976" xr3:uid="{C40ACE83-B3D4-428B-8D37-B8CE9057C59F}" name="Column14976"/>
    <tableColumn id="14977" xr3:uid="{967002E8-6ADC-4A8D-B816-5E0F4FE9B052}" name="Column14977"/>
    <tableColumn id="14978" xr3:uid="{E2187775-68CE-49D3-AB57-65B5127E7705}" name="Column14978"/>
    <tableColumn id="14979" xr3:uid="{5098B9D6-DC9E-4B76-8D56-EC4D388D0025}" name="Column14979"/>
    <tableColumn id="14980" xr3:uid="{2BEEB3A0-0F95-4416-85CF-6939DACF074B}" name="Column14980"/>
    <tableColumn id="14981" xr3:uid="{F4779B35-514C-4AFC-B92F-4E403E6ADA0B}" name="Column14981"/>
    <tableColumn id="14982" xr3:uid="{6AC1017C-3A73-4F4A-B86F-2F14ACFD335E}" name="Column14982"/>
    <tableColumn id="14983" xr3:uid="{0789BBD6-2410-4AAC-879D-637841A07981}" name="Column14983"/>
    <tableColumn id="14984" xr3:uid="{5902176F-A4C2-4B1B-87F0-BD50B172DB84}" name="Column14984"/>
    <tableColumn id="14985" xr3:uid="{7D0F3EFB-8BD4-49D8-8F2C-F2D65F9265D5}" name="Column14985"/>
    <tableColumn id="14986" xr3:uid="{D48091DA-2CE2-4DF5-9F23-FF231487AFF3}" name="Column14986"/>
    <tableColumn id="14987" xr3:uid="{39F6E52B-2FF4-4179-9508-7CABD62A6D11}" name="Column14987"/>
    <tableColumn id="14988" xr3:uid="{0865C058-321F-4677-9C53-7235B10959F4}" name="Column14988"/>
    <tableColumn id="14989" xr3:uid="{C6C5F186-58B7-4500-88D9-A2613786B6D1}" name="Column14989"/>
    <tableColumn id="14990" xr3:uid="{A38E151A-A8FB-4C22-B8CB-9D6BDC0553B4}" name="Column14990"/>
    <tableColumn id="14991" xr3:uid="{FA2EAA76-16F4-4D61-86C8-C6FB32259EBB}" name="Column14991"/>
    <tableColumn id="14992" xr3:uid="{7374DA23-6892-4B2E-9A1F-CFA0E6948E99}" name="Column14992"/>
    <tableColumn id="14993" xr3:uid="{99B62974-AE17-444F-9E1D-A225B6B01D1B}" name="Column14993"/>
    <tableColumn id="14994" xr3:uid="{261F0C2A-36AC-4D94-9504-94C9BD423C11}" name="Column14994"/>
    <tableColumn id="14995" xr3:uid="{ECCE8064-A6F1-4771-8FB7-671DDF3DE055}" name="Column14995"/>
    <tableColumn id="14996" xr3:uid="{CD69C3BE-92F9-460C-BF13-3B93617981F2}" name="Column14996"/>
    <tableColumn id="14997" xr3:uid="{CB183FB7-4C86-4311-9BF7-EDCBF717F6CC}" name="Column14997"/>
    <tableColumn id="14998" xr3:uid="{048B6BBC-7371-41E2-9520-BB2D846AF1BD}" name="Column14998"/>
    <tableColumn id="14999" xr3:uid="{AE2B936D-09E0-4A4E-ADB8-8B42B7779FAB}" name="Column14999"/>
    <tableColumn id="15000" xr3:uid="{A7FE06F8-F988-4D72-9DCD-C2D876949E88}" name="Column15000"/>
    <tableColumn id="15001" xr3:uid="{49372423-E9A8-42CB-ABE1-F036B5188A37}" name="Column15001"/>
    <tableColumn id="15002" xr3:uid="{5BBD324F-403D-4885-AC89-7D3C8B755F72}" name="Column15002"/>
    <tableColumn id="15003" xr3:uid="{AA22EBD0-F6BA-4D7C-8145-49485D651644}" name="Column15003"/>
    <tableColumn id="15004" xr3:uid="{04C87702-4E10-4CFF-98BD-EE876ECE7165}" name="Column15004"/>
    <tableColumn id="15005" xr3:uid="{3E0720F7-6212-4737-9808-779F424369A5}" name="Column15005"/>
    <tableColumn id="15006" xr3:uid="{70941126-6181-4224-A0C7-F9FB5BC543D5}" name="Column15006"/>
    <tableColumn id="15007" xr3:uid="{90B4E049-3CCD-4981-BB2A-B04C5F34CDAF}" name="Column15007"/>
    <tableColumn id="15008" xr3:uid="{46B5F303-1C0C-47B3-B947-11402BF8FE44}" name="Column15008"/>
    <tableColumn id="15009" xr3:uid="{1EC00E3A-235C-4F15-BF90-D47DBF2ED58D}" name="Column15009"/>
    <tableColumn id="15010" xr3:uid="{20AFF613-95F5-4B88-B72B-C96C21A7F3CE}" name="Column15010"/>
    <tableColumn id="15011" xr3:uid="{DE6E0AF7-DAA1-45C2-80D9-0F9733579521}" name="Column15011"/>
    <tableColumn id="15012" xr3:uid="{B29397C8-D14D-4C34-950E-74B725250232}" name="Column15012"/>
    <tableColumn id="15013" xr3:uid="{3ED6158F-2543-4B8C-91EF-A73366AAD29C}" name="Column15013"/>
    <tableColumn id="15014" xr3:uid="{050DE887-4117-4DB0-9545-1026CB8BA821}" name="Column15014"/>
    <tableColumn id="15015" xr3:uid="{A423848D-3D83-499B-BB6C-1FCDD502A263}" name="Column15015"/>
    <tableColumn id="15016" xr3:uid="{B379EECD-A0E8-4875-8E3F-6B3D1F630B14}" name="Column15016"/>
    <tableColumn id="15017" xr3:uid="{9940EAAB-AE80-499A-84FF-B9141FB03357}" name="Column15017"/>
    <tableColumn id="15018" xr3:uid="{05AB0284-6C42-4FDB-BC72-7DD910195C57}" name="Column15018"/>
    <tableColumn id="15019" xr3:uid="{DDDA1295-E28E-4B3B-A791-EDCA2EF92F79}" name="Column15019"/>
    <tableColumn id="15020" xr3:uid="{A73B197B-4BA0-44FE-8A14-F4FE65B7D374}" name="Column15020"/>
    <tableColumn id="15021" xr3:uid="{71A7ACDA-7527-4AFD-B9F0-ED6698612318}" name="Column15021"/>
    <tableColumn id="15022" xr3:uid="{A297B749-AD4B-4B05-AADB-5C66DCB2A6AB}" name="Column15022"/>
    <tableColumn id="15023" xr3:uid="{7CD780DD-8EC1-444C-8783-D8E75BAEE7CB}" name="Column15023"/>
    <tableColumn id="15024" xr3:uid="{6C46581A-7D4B-4F85-B94D-8F89928B484C}" name="Column15024"/>
    <tableColumn id="15025" xr3:uid="{AF1C88C3-227C-4836-84CC-21FCDF0311D6}" name="Column15025"/>
    <tableColumn id="15026" xr3:uid="{EEC7B9D8-4AA7-40C0-AE7C-74A16561888B}" name="Column15026"/>
    <tableColumn id="15027" xr3:uid="{E0E5A5DE-C308-49F9-9D47-6893D47C832D}" name="Column15027"/>
    <tableColumn id="15028" xr3:uid="{1D4E0743-E83D-4552-A57C-26CFD30121B0}" name="Column15028"/>
    <tableColumn id="15029" xr3:uid="{739BB0D8-ED47-4C6C-B11A-218261300AD0}" name="Column15029"/>
    <tableColumn id="15030" xr3:uid="{86C5904C-C1AD-49BE-8AF7-D096402E62D7}" name="Column15030"/>
    <tableColumn id="15031" xr3:uid="{8E0FFBF7-5659-4690-A474-6CF94DD101D9}" name="Column15031"/>
    <tableColumn id="15032" xr3:uid="{AAAB3EFA-C674-48F5-BDAD-F3D38C798A42}" name="Column15032"/>
    <tableColumn id="15033" xr3:uid="{23FAADBA-F279-433B-898D-8CE447C39FBE}" name="Column15033"/>
    <tableColumn id="15034" xr3:uid="{BC53943A-C454-4762-B416-0FA529557C70}" name="Column15034"/>
    <tableColumn id="15035" xr3:uid="{04264071-4DD8-4DBE-BD4C-3DB293D536F4}" name="Column15035"/>
    <tableColumn id="15036" xr3:uid="{FF438BC1-BD6D-4AD9-93FC-3B140D9C2E71}" name="Column15036"/>
    <tableColumn id="15037" xr3:uid="{14377EF0-C569-4099-B9AB-79021A20836C}" name="Column15037"/>
    <tableColumn id="15038" xr3:uid="{B181E1F2-AE09-4835-9952-588A84276AF0}" name="Column15038"/>
    <tableColumn id="15039" xr3:uid="{836CA50C-7FC1-4925-B9AB-A7952FD4B303}" name="Column15039"/>
    <tableColumn id="15040" xr3:uid="{576DA815-C23C-45BE-B5A3-17F17406D1C1}" name="Column15040"/>
    <tableColumn id="15041" xr3:uid="{678C8FBC-3A29-4184-9742-A4F43FEEC7A3}" name="Column15041"/>
    <tableColumn id="15042" xr3:uid="{462E0C79-CCBA-435A-B6E2-8E0921183715}" name="Column15042"/>
    <tableColumn id="15043" xr3:uid="{561FD327-47FF-4086-9277-E8056F9C26A4}" name="Column15043"/>
    <tableColumn id="15044" xr3:uid="{9912BF60-D97F-47E3-A4C3-4AC6DB70F90D}" name="Column15044"/>
    <tableColumn id="15045" xr3:uid="{68A00727-DC0A-4599-BADB-10C9AFFA75C1}" name="Column15045"/>
    <tableColumn id="15046" xr3:uid="{466BB9BD-FDE6-4A1B-A445-B192AEFB7A43}" name="Column15046"/>
    <tableColumn id="15047" xr3:uid="{18FF979F-013D-499E-9A72-C1DB6077B83A}" name="Column15047"/>
    <tableColumn id="15048" xr3:uid="{47814782-F29D-46CF-A87A-E1705BE7D359}" name="Column15048"/>
    <tableColumn id="15049" xr3:uid="{1F495F50-B303-474B-949E-8B85CE72B14F}" name="Column15049"/>
    <tableColumn id="15050" xr3:uid="{46520E3E-653A-4490-9754-698E02B89B1D}" name="Column15050"/>
    <tableColumn id="15051" xr3:uid="{8DED7E63-D716-4831-8B7C-5B6F482454E5}" name="Column15051"/>
    <tableColumn id="15052" xr3:uid="{855B567B-8E63-4D9F-B241-BA9326B52E2C}" name="Column15052"/>
    <tableColumn id="15053" xr3:uid="{F8F5A84B-C458-4007-A524-A5EAAC51C6B9}" name="Column15053"/>
    <tableColumn id="15054" xr3:uid="{416EDBFC-9870-499E-B063-AF23738D0EAF}" name="Column15054"/>
    <tableColumn id="15055" xr3:uid="{6EFBCEF1-822E-47A3-B985-BC2AE2DA20C4}" name="Column15055"/>
    <tableColumn id="15056" xr3:uid="{167A782F-FA03-45E0-98EA-2BEF38C11215}" name="Column15056"/>
    <tableColumn id="15057" xr3:uid="{9821223E-1EC9-4BCC-A05B-AECE67D40199}" name="Column15057"/>
    <tableColumn id="15058" xr3:uid="{E2046F23-E332-404E-93E5-9D68CBD5E3EB}" name="Column15058"/>
    <tableColumn id="15059" xr3:uid="{58D5D55D-D187-48CA-977F-C1DC604BC871}" name="Column15059"/>
    <tableColumn id="15060" xr3:uid="{A6A817AA-A474-4E8D-AC90-C449026FB74B}" name="Column15060"/>
    <tableColumn id="15061" xr3:uid="{5C9CD159-DF62-4099-B580-38DEB81CDA37}" name="Column15061"/>
    <tableColumn id="15062" xr3:uid="{E7DAD9AF-819E-499F-BF3C-3E0B0F4C2BD5}" name="Column15062"/>
    <tableColumn id="15063" xr3:uid="{2B1E4EF9-E815-4227-82DF-1748F99BDE2D}" name="Column15063"/>
    <tableColumn id="15064" xr3:uid="{8005AAA7-B112-4638-8B3C-9B2E2BFE71F2}" name="Column15064"/>
    <tableColumn id="15065" xr3:uid="{82783144-6211-4D97-9F96-24504F94EAC7}" name="Column15065"/>
    <tableColumn id="15066" xr3:uid="{74ABB0B1-88CC-4382-9A2C-7BEDBD18CD83}" name="Column15066"/>
    <tableColumn id="15067" xr3:uid="{4A28E81F-CEC9-47BA-B134-8EEB9FA84684}" name="Column15067"/>
    <tableColumn id="15068" xr3:uid="{DDBC46C6-C856-4C02-96ED-50CC8FEC2DD1}" name="Column15068"/>
    <tableColumn id="15069" xr3:uid="{D07442C5-7325-479D-9CD5-B1F0FA20D23C}" name="Column15069"/>
    <tableColumn id="15070" xr3:uid="{8A04223B-986B-4465-8E24-95DE1197FCAF}" name="Column15070"/>
    <tableColumn id="15071" xr3:uid="{1E427B1F-7769-4C6D-9686-456745988345}" name="Column15071"/>
    <tableColumn id="15072" xr3:uid="{0BDF1D39-20BA-4FCC-8407-6BA01C34B6B6}" name="Column15072"/>
    <tableColumn id="15073" xr3:uid="{D81CC818-1F7B-4D3A-BB88-68E3B26686B8}" name="Column15073"/>
    <tableColumn id="15074" xr3:uid="{E61C9710-9535-460C-A4E3-5EA0E0D2552A}" name="Column15074"/>
    <tableColumn id="15075" xr3:uid="{2A4A5BE0-96E6-45A2-89FC-E1EA22A42929}" name="Column15075"/>
    <tableColumn id="15076" xr3:uid="{66D419B9-3A0A-484D-8458-1A9ACBDB4C5A}" name="Column15076"/>
    <tableColumn id="15077" xr3:uid="{2CD4BF7D-1905-4794-882C-44B38CD0971B}" name="Column15077"/>
    <tableColumn id="15078" xr3:uid="{29CAF3C5-A33F-415B-B3A0-79CE2D6FAE3C}" name="Column15078"/>
    <tableColumn id="15079" xr3:uid="{4697803E-1A38-4C46-B5C1-60CEC4DEA4BE}" name="Column15079"/>
    <tableColumn id="15080" xr3:uid="{146E4F64-83C7-4C9F-9B50-C6566F49950C}" name="Column15080"/>
    <tableColumn id="15081" xr3:uid="{BF7CB54F-243D-4C9C-A51D-6CB0CBE074E8}" name="Column15081"/>
    <tableColumn id="15082" xr3:uid="{5CC82961-B54B-4DCB-8D2F-F622E56974C5}" name="Column15082"/>
    <tableColumn id="15083" xr3:uid="{6E84AF74-B310-4A8C-90CA-2A06208E068F}" name="Column15083"/>
    <tableColumn id="15084" xr3:uid="{E175B219-9E99-412A-B9D5-D227D6259014}" name="Column15084"/>
    <tableColumn id="15085" xr3:uid="{0CED35F7-750E-49D2-BCE0-EAB3AD2EC5E0}" name="Column15085"/>
    <tableColumn id="15086" xr3:uid="{5F789CBE-FF17-4EB7-8452-89C691643F52}" name="Column15086"/>
    <tableColumn id="15087" xr3:uid="{904B45CB-4ECD-4A2A-B8CF-EA1316058799}" name="Column15087"/>
    <tableColumn id="15088" xr3:uid="{59558848-C974-4613-94A3-652E703E13AC}" name="Column15088"/>
    <tableColumn id="15089" xr3:uid="{2390FB11-85FB-42BD-ABC5-0560DEFBD880}" name="Column15089"/>
    <tableColumn id="15090" xr3:uid="{FD725BC3-AD2B-4A81-9D75-E83617374BAB}" name="Column15090"/>
    <tableColumn id="15091" xr3:uid="{7216DA9E-C877-4C03-9BF9-E3690240A42B}" name="Column15091"/>
    <tableColumn id="15092" xr3:uid="{9E067DF2-248C-459D-9CD0-557C522788C0}" name="Column15092"/>
    <tableColumn id="15093" xr3:uid="{252EEEC0-2F32-4A82-BEBB-D94FB80C6FA4}" name="Column15093"/>
    <tableColumn id="15094" xr3:uid="{B47AD787-EA94-4FEF-A27D-45A61E174F90}" name="Column15094"/>
    <tableColumn id="15095" xr3:uid="{82CB5B0A-430E-46D2-AC87-3432E2B21D70}" name="Column15095"/>
    <tableColumn id="15096" xr3:uid="{F32D5A8A-112D-4FD6-AE9E-FBCED247E799}" name="Column15096"/>
    <tableColumn id="15097" xr3:uid="{DF86F298-BBCB-4DBA-9059-C1889F90FC81}" name="Column15097"/>
    <tableColumn id="15098" xr3:uid="{A52F5FDA-E9CA-435A-83DC-66CDBFB78082}" name="Column15098"/>
    <tableColumn id="15099" xr3:uid="{820A8EF9-C20E-4EA5-A0D5-BB39BC36AD57}" name="Column15099"/>
    <tableColumn id="15100" xr3:uid="{99AF9B34-840E-4A4C-8B37-C6EAFE35C943}" name="Column15100"/>
    <tableColumn id="15101" xr3:uid="{0B436279-FDBA-4CE8-A250-06AD4EB43CFB}" name="Column15101"/>
    <tableColumn id="15102" xr3:uid="{B7664752-15DC-4C5D-9F9C-D05CED2F0588}" name="Column15102"/>
    <tableColumn id="15103" xr3:uid="{5FC2B587-A7E8-415B-9101-51D1B8E0637E}" name="Column15103"/>
    <tableColumn id="15104" xr3:uid="{7E1A0510-0A75-4BB3-9DDE-39A268FA5464}" name="Column15104"/>
    <tableColumn id="15105" xr3:uid="{9CA16C78-B7FA-4F8A-B294-2411F65DDEB1}" name="Column15105"/>
    <tableColumn id="15106" xr3:uid="{E8F221C2-C6D0-463B-9733-1EA870B426F5}" name="Column15106"/>
    <tableColumn id="15107" xr3:uid="{FA9A5750-0B3E-4239-903B-F79DB567D5A0}" name="Column15107"/>
    <tableColumn id="15108" xr3:uid="{DF3FAFFF-FA18-40C7-9B56-BAB75F865D28}" name="Column15108"/>
    <tableColumn id="15109" xr3:uid="{25CE04A1-941C-4895-987D-190FD3085E6F}" name="Column15109"/>
    <tableColumn id="15110" xr3:uid="{13B628C3-895E-4C36-8ED1-2CDA885BBC5A}" name="Column15110"/>
    <tableColumn id="15111" xr3:uid="{6FFA77E8-320F-4ED9-9CE8-DB3C67608E0C}" name="Column15111"/>
    <tableColumn id="15112" xr3:uid="{A072613E-C0E3-40A1-9962-189BD84561F5}" name="Column15112"/>
    <tableColumn id="15113" xr3:uid="{44C667DF-6C25-4768-89E2-86B9E1E6B0DB}" name="Column15113"/>
    <tableColumn id="15114" xr3:uid="{A80FA612-2EC7-4016-A9B2-BBA84318D706}" name="Column15114"/>
    <tableColumn id="15115" xr3:uid="{1E56F24B-EFA7-4017-98A9-7FE9E60270B1}" name="Column15115"/>
    <tableColumn id="15116" xr3:uid="{00421DA8-4DF5-4C8D-BC67-594176B3170D}" name="Column15116"/>
    <tableColumn id="15117" xr3:uid="{6AC36C5D-0465-49A9-90BA-BB319C49AB82}" name="Column15117"/>
    <tableColumn id="15118" xr3:uid="{25116508-5B76-4D3F-AFE6-B33909EBBEF9}" name="Column15118"/>
    <tableColumn id="15119" xr3:uid="{FF011D65-543B-44C6-8D78-A7A4DFE4ACE0}" name="Column15119"/>
    <tableColumn id="15120" xr3:uid="{A3BF8EFA-D6EC-4A2D-9204-0698426737B8}" name="Column15120"/>
    <tableColumn id="15121" xr3:uid="{7D0F0DB0-2672-4F5C-ABF2-C21FF5A06527}" name="Column15121"/>
    <tableColumn id="15122" xr3:uid="{CE780BFB-87F7-412D-946F-E3C31B701241}" name="Column15122"/>
    <tableColumn id="15123" xr3:uid="{7CE91BDB-A7AF-40BF-B2E7-19BC2DFB7140}" name="Column15123"/>
    <tableColumn id="15124" xr3:uid="{8F16D7F4-01FD-40B8-810C-5C0BB0D64ACB}" name="Column15124"/>
    <tableColumn id="15125" xr3:uid="{B0358003-23C1-4ABA-82F7-13E893BB38A2}" name="Column15125"/>
    <tableColumn id="15126" xr3:uid="{26C3A015-DAC4-460F-B5A1-3E3F3D209609}" name="Column15126"/>
    <tableColumn id="15127" xr3:uid="{F81302E1-B516-4491-B06C-8B6F2D6A5C59}" name="Column15127"/>
    <tableColumn id="15128" xr3:uid="{A7683FB8-F272-4025-8338-3DEFE2257F17}" name="Column15128"/>
    <tableColumn id="15129" xr3:uid="{04232134-5E10-4B2E-A6EC-6041FA0DDCC4}" name="Column15129"/>
    <tableColumn id="15130" xr3:uid="{4FE057CA-B805-4349-ADED-A2FF1A79DA7D}" name="Column15130"/>
    <tableColumn id="15131" xr3:uid="{5E1F9240-3EDD-497D-BC69-E4E18F606C0A}" name="Column15131"/>
    <tableColumn id="15132" xr3:uid="{1471BC00-B323-4E43-9ADA-45F7F54A04D8}" name="Column15132"/>
    <tableColumn id="15133" xr3:uid="{D9747380-77F7-41AE-8747-4D6D8EC77459}" name="Column15133"/>
    <tableColumn id="15134" xr3:uid="{37ED7CA4-D091-4CF5-B6DA-5989F9B20D5F}" name="Column15134"/>
    <tableColumn id="15135" xr3:uid="{B2A9B7DC-A7AD-4FBD-A6AF-6D3BFBBFCC31}" name="Column15135"/>
    <tableColumn id="15136" xr3:uid="{825F2CE0-4121-4C7E-8110-59EA70B304EB}" name="Column15136"/>
    <tableColumn id="15137" xr3:uid="{74A71FC0-00A2-440A-AE5A-084D4945596C}" name="Column15137"/>
    <tableColumn id="15138" xr3:uid="{A2640A1A-C764-42F5-9F01-5E573D99B9FC}" name="Column15138"/>
    <tableColumn id="15139" xr3:uid="{820DDD06-95D3-47FC-AD8B-9B62997610B4}" name="Column15139"/>
    <tableColumn id="15140" xr3:uid="{A092DCD7-8492-45F5-8CAA-D8818F2719AD}" name="Column15140"/>
    <tableColumn id="15141" xr3:uid="{6D6E081E-6783-48B8-9FA6-ADC05440642A}" name="Column15141"/>
    <tableColumn id="15142" xr3:uid="{4583CC1D-060D-43D0-8C56-89512F6DF498}" name="Column15142"/>
    <tableColumn id="15143" xr3:uid="{A5A9EA8E-F4EE-42ED-9520-E128E5D639F2}" name="Column15143"/>
    <tableColumn id="15144" xr3:uid="{ED7DBC06-A0DB-4627-8838-1D4D7A602B4A}" name="Column15144"/>
    <tableColumn id="15145" xr3:uid="{296550A4-B83F-4CE9-B8D3-39C265389EC5}" name="Column15145"/>
    <tableColumn id="15146" xr3:uid="{77813A33-1903-464F-8441-1BBFD47473AC}" name="Column15146"/>
    <tableColumn id="15147" xr3:uid="{C8D1BFB7-D696-4A35-977F-B73B3AAB6CDB}" name="Column15147"/>
    <tableColumn id="15148" xr3:uid="{BB22C449-0152-4DA2-B0F9-9AAA910ECC11}" name="Column15148"/>
    <tableColumn id="15149" xr3:uid="{62A3C6ED-6DEC-411D-B371-CCD7B91645B2}" name="Column15149"/>
    <tableColumn id="15150" xr3:uid="{14541305-4606-411D-8C40-A705D054D8C1}" name="Column15150"/>
    <tableColumn id="15151" xr3:uid="{9F82C39C-4EFA-4DCB-8170-6526416AE2EA}" name="Column15151"/>
    <tableColumn id="15152" xr3:uid="{DEF68C91-7C07-4D61-BBAF-D6DA1B6110B8}" name="Column15152"/>
    <tableColumn id="15153" xr3:uid="{AA315FDD-1263-404F-BE56-2A84B94D6D3A}" name="Column15153"/>
    <tableColumn id="15154" xr3:uid="{F07C6F14-E2E4-438C-B021-8804C9874ACE}" name="Column15154"/>
    <tableColumn id="15155" xr3:uid="{764CC1B7-8146-44A9-80F9-BB3FBD7FA108}" name="Column15155"/>
    <tableColumn id="15156" xr3:uid="{3C05BA1F-AA2F-4245-BA1B-6D92CF408BA2}" name="Column15156"/>
    <tableColumn id="15157" xr3:uid="{679F0EAF-8E29-429F-A7F2-C089753CF793}" name="Column15157"/>
    <tableColumn id="15158" xr3:uid="{8F58365F-9EDC-4633-9C94-0F72E114E55A}" name="Column15158"/>
    <tableColumn id="15159" xr3:uid="{441854F0-A650-41E0-9BF7-2C119FD0B7E6}" name="Column15159"/>
    <tableColumn id="15160" xr3:uid="{EB97FD91-625D-415E-92C6-9FE168C9C10A}" name="Column15160"/>
    <tableColumn id="15161" xr3:uid="{A55080CA-D3C3-4778-A06A-BBEA54827368}" name="Column15161"/>
    <tableColumn id="15162" xr3:uid="{F73FB866-06C9-46F1-B50F-34DB37162414}" name="Column15162"/>
    <tableColumn id="15163" xr3:uid="{DAF983FD-3CD6-4399-82DF-9B3E2334EDD3}" name="Column15163"/>
    <tableColumn id="15164" xr3:uid="{213425C9-8785-42A5-89A8-BA3978514B1F}" name="Column15164"/>
    <tableColumn id="15165" xr3:uid="{BE68280E-EDDB-4D5A-A2E9-992FACC210D7}" name="Column15165"/>
    <tableColumn id="15166" xr3:uid="{E92F149A-CBB9-4D4B-85E8-D4CE88C5764D}" name="Column15166"/>
    <tableColumn id="15167" xr3:uid="{51A67FB0-6EAF-49E3-8710-4F8D89EF669C}" name="Column15167"/>
    <tableColumn id="15168" xr3:uid="{26A54DD4-7433-4124-AB5C-1853983FB160}" name="Column15168"/>
    <tableColumn id="15169" xr3:uid="{1C651F2C-1A2C-4BE9-89DC-46C09C253074}" name="Column15169"/>
    <tableColumn id="15170" xr3:uid="{55E62AD3-6474-4336-91E2-BF71A0D09391}" name="Column15170"/>
    <tableColumn id="15171" xr3:uid="{104017F2-8805-4029-B3C3-0C610C5EF437}" name="Column15171"/>
    <tableColumn id="15172" xr3:uid="{F75263D8-6946-497F-85C3-7FF70E6388C5}" name="Column15172"/>
    <tableColumn id="15173" xr3:uid="{A71EB8DE-CED1-4EE6-969B-50310F6EB981}" name="Column15173"/>
    <tableColumn id="15174" xr3:uid="{2D295A5B-524A-4A88-AB8B-AD7A94EA2FC3}" name="Column15174"/>
    <tableColumn id="15175" xr3:uid="{7AECE72A-1393-481A-8D06-3D59C6623844}" name="Column15175"/>
    <tableColumn id="15176" xr3:uid="{44BEDB3B-55DA-4279-AFDC-CA56CD2391A2}" name="Column15176"/>
    <tableColumn id="15177" xr3:uid="{393B9764-BE21-4384-AD99-87848A10E67B}" name="Column15177"/>
    <tableColumn id="15178" xr3:uid="{EECF416B-3DB0-4745-8DB9-215FF7FA22C2}" name="Column15178"/>
    <tableColumn id="15179" xr3:uid="{F4C4820D-9A7F-4797-9001-82EC000CC00A}" name="Column15179"/>
    <tableColumn id="15180" xr3:uid="{D0F0C287-998A-44EC-A277-1C60B4E1B856}" name="Column15180"/>
    <tableColumn id="15181" xr3:uid="{EA08DE8C-9841-4F79-AD3D-073B7F52CD8C}" name="Column15181"/>
    <tableColumn id="15182" xr3:uid="{6072175D-92AC-4045-8257-F2C9471CEB53}" name="Column15182"/>
    <tableColumn id="15183" xr3:uid="{A7B36789-B1CF-4605-B773-471E8C560B8C}" name="Column15183"/>
    <tableColumn id="15184" xr3:uid="{114EE5B6-CD36-4CB9-A4A8-2ADF3B00ECD0}" name="Column15184"/>
    <tableColumn id="15185" xr3:uid="{BCDAFF23-5615-417C-B4E3-E8E081BE2336}" name="Column15185"/>
    <tableColumn id="15186" xr3:uid="{BCBD6BB3-7C06-48DF-8177-5414A724228A}" name="Column15186"/>
    <tableColumn id="15187" xr3:uid="{582E85E8-EC25-4B00-9B9C-4ABBBF32954A}" name="Column15187"/>
    <tableColumn id="15188" xr3:uid="{EF608705-F9B4-426E-8579-C8922D72D9A7}" name="Column15188"/>
    <tableColumn id="15189" xr3:uid="{948FD5DD-947B-4213-94C6-CA2183B9B7C9}" name="Column15189"/>
    <tableColumn id="15190" xr3:uid="{CF11223D-0558-4871-976C-2D36D004D5BF}" name="Column15190"/>
    <tableColumn id="15191" xr3:uid="{4ED12CB7-7E59-431A-8A50-289EC73DD8C5}" name="Column15191"/>
    <tableColumn id="15192" xr3:uid="{4AA50DC5-7FA5-4AB1-8AC5-C38E12C2B546}" name="Column15192"/>
    <tableColumn id="15193" xr3:uid="{F46C90AA-24EA-4102-8A1D-497209AD7A21}" name="Column15193"/>
    <tableColumn id="15194" xr3:uid="{D7B43C7F-0DCE-47E4-8931-38031EF5C64E}" name="Column15194"/>
    <tableColumn id="15195" xr3:uid="{AAD7CAD4-1B3C-4E16-81A8-715894AB326F}" name="Column15195"/>
    <tableColumn id="15196" xr3:uid="{A4FDF44F-257A-4FE0-B38F-E24B147F6587}" name="Column15196"/>
    <tableColumn id="15197" xr3:uid="{CC0EBF2C-B50B-4049-BEC8-3AD5530014BE}" name="Column15197"/>
    <tableColumn id="15198" xr3:uid="{6F7B1111-0726-4ABD-A4B9-30934FB70D2D}" name="Column15198"/>
    <tableColumn id="15199" xr3:uid="{A14DC63E-B39A-4BD9-880F-20ED7D3E65DD}" name="Column15199"/>
    <tableColumn id="15200" xr3:uid="{263AE63A-7136-401A-9A1A-F83C82FEE79C}" name="Column15200"/>
    <tableColumn id="15201" xr3:uid="{E4DBBB31-B2AB-4922-8E6C-40733DC32FF8}" name="Column15201"/>
    <tableColumn id="15202" xr3:uid="{BD780F70-5BA7-4425-AB4E-DB0A73E675F9}" name="Column15202"/>
    <tableColumn id="15203" xr3:uid="{B500DC6C-E87C-4A8C-8845-86E08D78A86D}" name="Column15203"/>
    <tableColumn id="15204" xr3:uid="{B00AEAA4-B1E0-48E5-B0E4-0423222C2524}" name="Column15204"/>
    <tableColumn id="15205" xr3:uid="{7606BE59-7F92-4515-9B4D-0B8CC5948C50}" name="Column15205"/>
    <tableColumn id="15206" xr3:uid="{B45CAE3E-81B1-4878-A249-601D41583CDD}" name="Column15206"/>
    <tableColumn id="15207" xr3:uid="{CEB8B54E-0E6B-4C39-9385-296B1E9F8823}" name="Column15207"/>
    <tableColumn id="15208" xr3:uid="{0A363174-72BB-4812-84B9-8031EE99CD68}" name="Column15208"/>
    <tableColumn id="15209" xr3:uid="{94DB8134-23A5-474A-9C37-667238FCA4E5}" name="Column15209"/>
    <tableColumn id="15210" xr3:uid="{4F0780F4-663F-4721-9F01-26F63A3188B0}" name="Column15210"/>
    <tableColumn id="15211" xr3:uid="{46072914-5BD5-4990-AED7-46940C5B5B43}" name="Column15211"/>
    <tableColumn id="15212" xr3:uid="{CB8852B0-FFA3-4337-9968-E009D3299D42}" name="Column15212"/>
    <tableColumn id="15213" xr3:uid="{BDE5316B-BCAC-4A23-B717-74E4D5BA4264}" name="Column15213"/>
    <tableColumn id="15214" xr3:uid="{0321D4BB-7AB7-4AF9-A131-4D81B294E491}" name="Column15214"/>
    <tableColumn id="15215" xr3:uid="{400D2F23-7AE8-4B90-8474-B9A7E312AED3}" name="Column15215"/>
    <tableColumn id="15216" xr3:uid="{24B55448-3439-4EDD-8E22-E07A973F08D7}" name="Column15216"/>
    <tableColumn id="15217" xr3:uid="{E7F5E595-BCBB-4F1D-82ED-4A405A2AE868}" name="Column15217"/>
    <tableColumn id="15218" xr3:uid="{71D3032F-EC7D-45C3-928D-630E63D0CA2C}" name="Column15218"/>
    <tableColumn id="15219" xr3:uid="{8715DB66-4789-4426-A4A3-294FB95A9CC7}" name="Column15219"/>
    <tableColumn id="15220" xr3:uid="{D17F44EF-1269-4F4C-BDE6-B6F7E856F274}" name="Column15220"/>
    <tableColumn id="15221" xr3:uid="{56F5FC3B-33F6-4B04-A8F0-BDE1D55F6A3C}" name="Column15221"/>
    <tableColumn id="15222" xr3:uid="{D476843E-C1FA-4E84-AC2D-6F408DDC8791}" name="Column15222"/>
    <tableColumn id="15223" xr3:uid="{F16F95D6-F12F-4480-B5D5-AA40653F8918}" name="Column15223"/>
    <tableColumn id="15224" xr3:uid="{3AE3DF9D-2FE4-4A6B-82A8-2AA65935ED28}" name="Column15224"/>
    <tableColumn id="15225" xr3:uid="{D10C4D3D-0DAA-4AD4-8EEC-7AA68F8344BA}" name="Column15225"/>
    <tableColumn id="15226" xr3:uid="{7945B9F1-F2F6-4899-B3D7-A6BCE36F9285}" name="Column15226"/>
    <tableColumn id="15227" xr3:uid="{43E18784-E1A8-4A22-845E-18B202F96719}" name="Column15227"/>
    <tableColumn id="15228" xr3:uid="{D74F0B71-55B8-4094-B1D7-A3D31A2F5059}" name="Column15228"/>
    <tableColumn id="15229" xr3:uid="{2F1F3321-D832-4797-AD63-11D41F32845D}" name="Column15229"/>
    <tableColumn id="15230" xr3:uid="{54A3AEAA-3053-499B-A4B2-FE8797A9C784}" name="Column15230"/>
    <tableColumn id="15231" xr3:uid="{D456F948-C106-49B6-9F46-4A8630E69886}" name="Column15231"/>
    <tableColumn id="15232" xr3:uid="{1C69244C-CCA2-49BE-91B4-D5239687F33F}" name="Column15232"/>
    <tableColumn id="15233" xr3:uid="{6738CB43-4483-455F-A9E2-B186E9DC288D}" name="Column15233"/>
    <tableColumn id="15234" xr3:uid="{CA87FE99-B5CE-43D1-B021-68BDD83B88E2}" name="Column15234"/>
    <tableColumn id="15235" xr3:uid="{42E7E4A1-DB4D-4E47-AD4B-DACE4F1333F6}" name="Column15235"/>
    <tableColumn id="15236" xr3:uid="{B634FDD6-61D2-4BC4-963C-37545FFA0152}" name="Column15236"/>
    <tableColumn id="15237" xr3:uid="{B744C5E9-9F77-4681-8B0C-33E4AD14BA4A}" name="Column15237"/>
    <tableColumn id="15238" xr3:uid="{4501E59D-0302-47B8-9E77-C5FC60295D2B}" name="Column15238"/>
    <tableColumn id="15239" xr3:uid="{3FD4B283-6EE2-4BCB-B1EA-109015D68D31}" name="Column15239"/>
    <tableColumn id="15240" xr3:uid="{1ED75316-7FEF-45C3-98DA-E9433332C6BE}" name="Column15240"/>
    <tableColumn id="15241" xr3:uid="{05F94C3C-536A-475B-A435-B237E73303C7}" name="Column15241"/>
    <tableColumn id="15242" xr3:uid="{AC1F78DF-3500-40F2-83A4-3B61C26EFD2D}" name="Column15242"/>
    <tableColumn id="15243" xr3:uid="{7EAD09F6-871E-42D5-99A3-4ADC9FD9A22B}" name="Column15243"/>
    <tableColumn id="15244" xr3:uid="{2E8E2481-9694-42CC-92C9-1EDA1FE2DD11}" name="Column15244"/>
    <tableColumn id="15245" xr3:uid="{DBED6F26-772F-448B-9EDD-B4C0517C299D}" name="Column15245"/>
    <tableColumn id="15246" xr3:uid="{F53221E2-E379-43E4-AA51-0AFDC5E250B4}" name="Column15246"/>
    <tableColumn id="15247" xr3:uid="{A1045636-F7A5-40D0-BFD2-FB00992DE3FC}" name="Column15247"/>
    <tableColumn id="15248" xr3:uid="{96CD1F79-12F2-4C97-BC5C-21E4A6BD8029}" name="Column15248"/>
    <tableColumn id="15249" xr3:uid="{2926DF4E-05B9-4350-A24C-B9BCE56D7C2C}" name="Column15249"/>
    <tableColumn id="15250" xr3:uid="{920A626A-8EBD-471E-880C-9CC6007AE1FB}" name="Column15250"/>
    <tableColumn id="15251" xr3:uid="{4BB78773-7717-4B31-8848-EB0E9A85A8D4}" name="Column15251"/>
    <tableColumn id="15252" xr3:uid="{E872958F-B9D1-48DC-A45D-80D23B7107F1}" name="Column15252"/>
    <tableColumn id="15253" xr3:uid="{F062F28E-8739-4DEE-903A-9ECD12A279EB}" name="Column15253"/>
    <tableColumn id="15254" xr3:uid="{A4CB1282-4809-450E-ADB1-88198B367F2F}" name="Column15254"/>
    <tableColumn id="15255" xr3:uid="{2CCC3973-85B9-47B7-A554-A50CA197C01F}" name="Column15255"/>
    <tableColumn id="15256" xr3:uid="{A194F45B-2674-4373-9A7F-3B0315CBCC1D}" name="Column15256"/>
    <tableColumn id="15257" xr3:uid="{526B968C-B54D-4C62-B17D-8DBE09179A57}" name="Column15257"/>
    <tableColumn id="15258" xr3:uid="{206DFDAC-88BC-4B8F-84A8-D7C0AC263E92}" name="Column15258"/>
    <tableColumn id="15259" xr3:uid="{DFCB7152-6E25-4F8B-B16A-4F00DC0EDB53}" name="Column15259"/>
    <tableColumn id="15260" xr3:uid="{D0A15983-16EF-4A7C-B4CE-ADD757B7DFAF}" name="Column15260"/>
    <tableColumn id="15261" xr3:uid="{AF172AD1-CF77-4DDF-86F5-E96984E8607E}" name="Column15261"/>
    <tableColumn id="15262" xr3:uid="{E624A01D-A7AD-43C6-AB17-282F50C8AD61}" name="Column15262"/>
    <tableColumn id="15263" xr3:uid="{B11CB91A-C1DC-40C4-83DD-8312A5E7AC4B}" name="Column15263"/>
    <tableColumn id="15264" xr3:uid="{02C2F6CB-5EB1-4AB3-A2C2-FA3C24CD040F}" name="Column15264"/>
    <tableColumn id="15265" xr3:uid="{D4B1DFB5-F623-4CAE-BFF9-0E4019B9D798}" name="Column15265"/>
    <tableColumn id="15266" xr3:uid="{0F0E8549-5385-4A32-B7C1-A35E3F5DA034}" name="Column15266"/>
    <tableColumn id="15267" xr3:uid="{A024D3C8-BFD9-4DA6-A006-0D6BB1E78D7F}" name="Column15267"/>
    <tableColumn id="15268" xr3:uid="{23E613ED-5B4F-4259-A077-C639C231F36D}" name="Column15268"/>
    <tableColumn id="15269" xr3:uid="{A811B3DE-27EC-4573-B326-938F5E7C0D3A}" name="Column15269"/>
    <tableColumn id="15270" xr3:uid="{21D46862-F493-4739-9FF6-A736C2B7FF97}" name="Column15270"/>
    <tableColumn id="15271" xr3:uid="{0A1E14C6-763C-4025-8122-35C196842E26}" name="Column15271"/>
    <tableColumn id="15272" xr3:uid="{D1D675FC-D96B-484F-95BA-0C4C2C585859}" name="Column15272"/>
    <tableColumn id="15273" xr3:uid="{592A47B8-0EF2-48AD-B8ED-6D8A66FBC1EA}" name="Column15273"/>
    <tableColumn id="15274" xr3:uid="{F80EE19E-206E-4F7B-B8DA-F393D9565E59}" name="Column15274"/>
    <tableColumn id="15275" xr3:uid="{2BF6A813-BFBA-4344-8020-0076B2862929}" name="Column15275"/>
    <tableColumn id="15276" xr3:uid="{A16CEE7A-B9F6-4DA5-B180-FA855215005C}" name="Column15276"/>
    <tableColumn id="15277" xr3:uid="{F2891B96-D167-4D46-A615-F92A77DC6220}" name="Column15277"/>
    <tableColumn id="15278" xr3:uid="{20B9C2BF-DF46-401C-ADDC-B1BC02EE43C2}" name="Column15278"/>
    <tableColumn id="15279" xr3:uid="{B7FFFF92-5E0A-4DF2-B5DD-242151AF25E9}" name="Column15279"/>
    <tableColumn id="15280" xr3:uid="{5509D136-3980-41DF-BCC3-B0FE8C313E99}" name="Column15280"/>
    <tableColumn id="15281" xr3:uid="{6E072D7F-3CE6-4D88-9A24-B56C123D62FB}" name="Column15281"/>
    <tableColumn id="15282" xr3:uid="{6DBB4188-5897-4513-B9A7-DBF5E687BFD8}" name="Column15282"/>
    <tableColumn id="15283" xr3:uid="{B636AA59-CBDD-4E4A-A3E1-F4F2B7A8ABB4}" name="Column15283"/>
    <tableColumn id="15284" xr3:uid="{6885BB83-EBC9-4429-A352-30A28D3C648E}" name="Column15284"/>
    <tableColumn id="15285" xr3:uid="{DAACB7CD-DFCB-4D8D-A0CC-F5C8642ADF79}" name="Column15285"/>
    <tableColumn id="15286" xr3:uid="{DB3BA48D-CCEB-4AF9-A455-1500853E985C}" name="Column15286"/>
    <tableColumn id="15287" xr3:uid="{9DBD3818-9BCC-4B22-B7A5-EE0FF52A987D}" name="Column15287"/>
    <tableColumn id="15288" xr3:uid="{34DBDCD7-6302-4DFD-88C2-05B3C478FF2E}" name="Column15288"/>
    <tableColumn id="15289" xr3:uid="{268F4F7B-5CCB-4213-8A6B-98BE3EAC81B8}" name="Column15289"/>
    <tableColumn id="15290" xr3:uid="{B4208D4E-4F3B-4B48-B433-68E9DFBD6AFF}" name="Column15290"/>
    <tableColumn id="15291" xr3:uid="{7E2777FA-5AB9-4165-9EAD-1091D193B77F}" name="Column15291"/>
    <tableColumn id="15292" xr3:uid="{364DC11B-C5EA-44A0-A7E1-141CAC043677}" name="Column15292"/>
    <tableColumn id="15293" xr3:uid="{3C5B218B-4273-418E-8B23-62F19EAC9C76}" name="Column15293"/>
    <tableColumn id="15294" xr3:uid="{8184B8F9-E68A-4004-9B1D-5B7B375D7C22}" name="Column15294"/>
    <tableColumn id="15295" xr3:uid="{F53B528B-D8FE-4D83-BFA3-8207FE09E03C}" name="Column15295"/>
    <tableColumn id="15296" xr3:uid="{1B0F4F00-F31E-47B6-A8E7-7F7B7E0B9D9A}" name="Column15296"/>
    <tableColumn id="15297" xr3:uid="{6D74CFCE-E5E8-489E-90BB-A3400196BDC9}" name="Column15297"/>
    <tableColumn id="15298" xr3:uid="{8C8A1AE2-A39D-44F0-A484-FC323A48F388}" name="Column15298"/>
    <tableColumn id="15299" xr3:uid="{5A74C922-BCEC-40D6-84B6-51373BB8BFE8}" name="Column15299"/>
    <tableColumn id="15300" xr3:uid="{09FE56B7-A329-4F92-85B3-C44322C9CF79}" name="Column15300"/>
    <tableColumn id="15301" xr3:uid="{154421E7-322C-462F-9DEC-3A9401EC68D7}" name="Column15301"/>
    <tableColumn id="15302" xr3:uid="{75711335-3882-42A5-BA26-E44C71691054}" name="Column15302"/>
    <tableColumn id="15303" xr3:uid="{3E532230-49AC-4EC9-80F0-93A042365194}" name="Column15303"/>
    <tableColumn id="15304" xr3:uid="{15ACB178-7EA4-44A8-8E69-095E95B265C6}" name="Column15304"/>
    <tableColumn id="15305" xr3:uid="{9DE9F12A-3256-454A-B888-2DD96E02C30B}" name="Column15305"/>
    <tableColumn id="15306" xr3:uid="{7DDEABF9-5845-454B-84F3-ECF35F4F0E7B}" name="Column15306"/>
    <tableColumn id="15307" xr3:uid="{AE9592CC-8504-4FA8-B897-AFD85F6379D0}" name="Column15307"/>
    <tableColumn id="15308" xr3:uid="{593571E3-9E6D-4F04-99DB-7ADCFAA3C81B}" name="Column15308"/>
    <tableColumn id="15309" xr3:uid="{DCDA32B7-B800-4D6A-BD91-B2786EDF7FA0}" name="Column15309"/>
    <tableColumn id="15310" xr3:uid="{401B4AC5-0C99-4226-AA81-CC547C062872}" name="Column15310"/>
    <tableColumn id="15311" xr3:uid="{25CEC197-007B-4D4B-861C-82EDCED21B00}" name="Column15311"/>
    <tableColumn id="15312" xr3:uid="{50DA4954-73DE-41B3-AB73-B9EDBADCBAE9}" name="Column15312"/>
    <tableColumn id="15313" xr3:uid="{3134E639-AF21-451A-B9D3-7899C8C37AAB}" name="Column15313"/>
    <tableColumn id="15314" xr3:uid="{90F5B6C4-ED47-4C0B-A875-5635986171C8}" name="Column15314"/>
    <tableColumn id="15315" xr3:uid="{26199ED5-7533-4879-81A1-164BA5D6346F}" name="Column15315"/>
    <tableColumn id="15316" xr3:uid="{684B56D1-1E01-4C11-AAEE-3A14B1B980C9}" name="Column15316"/>
    <tableColumn id="15317" xr3:uid="{AA36AA78-30C0-404E-B3AF-405F9FBB19A6}" name="Column15317"/>
    <tableColumn id="15318" xr3:uid="{B72695A3-0EBA-4E4D-8379-1FC8596313A4}" name="Column15318"/>
    <tableColumn id="15319" xr3:uid="{D4C59E25-BF3C-47FD-A9B0-6A4954C96BB6}" name="Column15319"/>
    <tableColumn id="15320" xr3:uid="{0A440886-6395-457B-9A20-33E428C5881D}" name="Column15320"/>
    <tableColumn id="15321" xr3:uid="{49956A59-5DA5-4CB3-AA99-F9A47BA732A9}" name="Column15321"/>
    <tableColumn id="15322" xr3:uid="{6F063B42-F362-4BBA-BD0F-EF46306985DB}" name="Column15322"/>
    <tableColumn id="15323" xr3:uid="{BEF0CAC4-A102-4C3E-A5B4-621FE1E55971}" name="Column15323"/>
    <tableColumn id="15324" xr3:uid="{3741B63F-9D66-4FED-B19F-14D306BAC065}" name="Column15324"/>
    <tableColumn id="15325" xr3:uid="{4D7F05F5-F9EA-4F03-B3E7-659F83C08D4F}" name="Column15325"/>
    <tableColumn id="15326" xr3:uid="{E26A0AAA-148E-48D9-953C-02CF0A6D9246}" name="Column15326"/>
    <tableColumn id="15327" xr3:uid="{504F0E67-009A-4C2E-9B13-1394DB354399}" name="Column15327"/>
    <tableColumn id="15328" xr3:uid="{5B9B5D73-C1B0-48D0-886B-59BBD8624066}" name="Column15328"/>
    <tableColumn id="15329" xr3:uid="{2DA51617-6AE4-4F33-A33E-06CCDFF69D06}" name="Column15329"/>
    <tableColumn id="15330" xr3:uid="{1C1FF739-AB18-4EAC-B94B-24CF7C9BDF46}" name="Column15330"/>
    <tableColumn id="15331" xr3:uid="{3625C5DB-2837-42EF-A672-80455C8F450D}" name="Column15331"/>
    <tableColumn id="15332" xr3:uid="{A5191BFE-DFB9-4F5E-A108-56095D2C5772}" name="Column15332"/>
    <tableColumn id="15333" xr3:uid="{FD1D18E6-928D-4F78-AF01-25FFDD07AB11}" name="Column15333"/>
    <tableColumn id="15334" xr3:uid="{184BB757-8D1A-44BE-B476-F687291638F5}" name="Column15334"/>
    <tableColumn id="15335" xr3:uid="{55263DA0-ED67-479A-9CDF-64BE8DDD0370}" name="Column15335"/>
    <tableColumn id="15336" xr3:uid="{059B2249-62D4-4432-935A-985A25A1FAED}" name="Column15336"/>
    <tableColumn id="15337" xr3:uid="{E7820BBF-6897-472D-8AEB-EDE92EE16195}" name="Column15337"/>
    <tableColumn id="15338" xr3:uid="{6327D3C5-3F6E-41FC-B88E-7A4761315C57}" name="Column15338"/>
    <tableColumn id="15339" xr3:uid="{60138DA6-E79E-4A4C-A968-1A7052DAA315}" name="Column15339"/>
    <tableColumn id="15340" xr3:uid="{29724C20-1117-4078-9E76-58F71B4929CE}" name="Column15340"/>
    <tableColumn id="15341" xr3:uid="{71DB2499-7309-4E3A-A1AF-72D915F5CB2A}" name="Column15341"/>
    <tableColumn id="15342" xr3:uid="{C0184673-6531-4F12-96D8-FD953B4FD760}" name="Column15342"/>
    <tableColumn id="15343" xr3:uid="{D95315E8-98B6-473F-BDF4-4B62D9BB1E9A}" name="Column15343"/>
    <tableColumn id="15344" xr3:uid="{9EBBB14B-D72E-4C79-98E1-5392C0237EF1}" name="Column15344"/>
    <tableColumn id="15345" xr3:uid="{FBFD7AB7-658A-4B21-8C71-66D148397362}" name="Column15345"/>
    <tableColumn id="15346" xr3:uid="{F9C9F30C-88BC-4937-A891-DA0524835D38}" name="Column15346"/>
    <tableColumn id="15347" xr3:uid="{88A42EAC-B650-498B-A74C-266E80B8730E}" name="Column15347"/>
    <tableColumn id="15348" xr3:uid="{AD65358D-3384-4BCF-96D7-0F5EB1C8BA25}" name="Column15348"/>
    <tableColumn id="15349" xr3:uid="{E002B35E-CD29-417C-8E61-BB1F107C4391}" name="Column15349"/>
    <tableColumn id="15350" xr3:uid="{A8734A65-03AB-432E-9691-A49867EE671C}" name="Column15350"/>
    <tableColumn id="15351" xr3:uid="{D170028B-DB15-4005-88F1-3B67F78AD50D}" name="Column15351"/>
    <tableColumn id="15352" xr3:uid="{28A5FEF1-C444-4D4E-8CF4-2E84B791FB0C}" name="Column15352"/>
    <tableColumn id="15353" xr3:uid="{1D90475D-CAD4-4E4B-B98B-29B064F6D94A}" name="Column15353"/>
    <tableColumn id="15354" xr3:uid="{FDA9F0E4-4AEE-4ADB-9EEB-17FAA539AF7D}" name="Column15354"/>
    <tableColumn id="15355" xr3:uid="{046A3622-663F-447B-AB3A-658566E896BC}" name="Column15355"/>
    <tableColumn id="15356" xr3:uid="{A42B59C4-47B6-47D6-8CCD-2E3CE7E98608}" name="Column15356"/>
    <tableColumn id="15357" xr3:uid="{AD4F2C93-A706-4568-A1DD-5C1E0BDB1DF3}" name="Column15357"/>
    <tableColumn id="15358" xr3:uid="{8F578403-72FA-48EA-A075-C45E5750E743}" name="Column15358"/>
    <tableColumn id="15359" xr3:uid="{88564007-8C6C-4983-AA1E-32670D7E5674}" name="Column15359"/>
    <tableColumn id="15360" xr3:uid="{4BC2BECB-0D79-4565-AE40-60CE3B2DBD97}" name="Column15360"/>
    <tableColumn id="15361" xr3:uid="{0A88E71F-BCEA-4022-AD69-E43A876CC77C}" name="Column15361"/>
    <tableColumn id="15362" xr3:uid="{BD865C7F-53F6-4D5D-81AA-149372D0D306}" name="Column15362"/>
    <tableColumn id="15363" xr3:uid="{B03DACAA-0317-4157-8032-08EF8029D672}" name="Column15363"/>
    <tableColumn id="15364" xr3:uid="{F2D3FE94-5F4D-4DE2-9108-7DEF783F3B4B}" name="Column15364"/>
    <tableColumn id="15365" xr3:uid="{D7288D3E-7C13-46D6-81E5-8BC358F9C135}" name="Column15365"/>
    <tableColumn id="15366" xr3:uid="{F50F49DB-E330-4FBD-95B4-EA7FF602C60C}" name="Column15366"/>
    <tableColumn id="15367" xr3:uid="{C997DB02-0905-40C3-A4CA-F696BF62273D}" name="Column15367"/>
    <tableColumn id="15368" xr3:uid="{0C145D67-727B-41E7-B441-C4C0F13C7E99}" name="Column15368"/>
    <tableColumn id="15369" xr3:uid="{3F4B2366-F47B-49A2-9FC4-B46DB10634E2}" name="Column15369"/>
    <tableColumn id="15370" xr3:uid="{141EE821-17A7-4A5E-B6EE-57AD044EC661}" name="Column15370"/>
    <tableColumn id="15371" xr3:uid="{2A254E17-6825-4DC2-8875-CAEBA69EB368}" name="Column15371"/>
    <tableColumn id="15372" xr3:uid="{EA21A0E3-39B2-448A-B0E5-8D29C7F50B2A}" name="Column15372"/>
    <tableColumn id="15373" xr3:uid="{28C6577E-EA0D-4285-8D0B-97F435DB0EDF}" name="Column15373"/>
    <tableColumn id="15374" xr3:uid="{66FB37BE-06FB-4E9C-8C78-C4F621ABDD36}" name="Column15374"/>
    <tableColumn id="15375" xr3:uid="{E3E806D3-0F46-4357-AC31-CB7E73A96570}" name="Column15375"/>
    <tableColumn id="15376" xr3:uid="{43B51334-6D78-456A-9AB0-60E97637F7FF}" name="Column15376"/>
    <tableColumn id="15377" xr3:uid="{EDDA3F88-61B7-4C97-832E-76C2AC8DA5A7}" name="Column15377"/>
    <tableColumn id="15378" xr3:uid="{4C7E72F4-267C-43E8-8C0E-3A1CE7DB8BB8}" name="Column15378"/>
    <tableColumn id="15379" xr3:uid="{52FA512A-B205-4E8A-9515-A5EADBCC801C}" name="Column15379"/>
    <tableColumn id="15380" xr3:uid="{0575C34B-E2BF-477A-AA2A-2A00262D9EC8}" name="Column15380"/>
    <tableColumn id="15381" xr3:uid="{C3B73FCC-9CC0-49D1-BDC0-409D49709C7B}" name="Column15381"/>
    <tableColumn id="15382" xr3:uid="{BAFAE293-F678-4458-B4F7-C7500E10EC8A}" name="Column15382"/>
    <tableColumn id="15383" xr3:uid="{6AE44153-39C8-4EB2-A9E9-FCE57E9BBFBD}" name="Column15383"/>
    <tableColumn id="15384" xr3:uid="{32567635-3A74-4506-82DB-CFB457B536C7}" name="Column15384"/>
    <tableColumn id="15385" xr3:uid="{7DCB57BF-028C-4977-A3D1-3DF300FF78EA}" name="Column15385"/>
    <tableColumn id="15386" xr3:uid="{24B83ADB-DFE8-4FF4-ABCE-521ACDD5DC6B}" name="Column15386"/>
    <tableColumn id="15387" xr3:uid="{7542A365-B604-419B-8986-D20F0142F266}" name="Column15387"/>
    <tableColumn id="15388" xr3:uid="{03693634-718E-42C4-B843-B42424A1CFD2}" name="Column15388"/>
    <tableColumn id="15389" xr3:uid="{24B63E79-B9CA-4A4B-97C8-22C1A0C9CD22}" name="Column15389"/>
    <tableColumn id="15390" xr3:uid="{6FA2090C-B0C0-4EF4-BB03-DEEABB2E1FD9}" name="Column15390"/>
    <tableColumn id="15391" xr3:uid="{85EFE8D0-E5D2-4494-979E-66D1040E8D8F}" name="Column15391"/>
    <tableColumn id="15392" xr3:uid="{59C3A99E-B6D8-4993-8306-94C07547205F}" name="Column15392"/>
    <tableColumn id="15393" xr3:uid="{29AD9302-A944-4186-B0C7-6ED81856449E}" name="Column15393"/>
    <tableColumn id="15394" xr3:uid="{3D2B6EA8-117E-4255-A6F8-97042467E420}" name="Column15394"/>
    <tableColumn id="15395" xr3:uid="{875797B1-B3F3-4B68-B915-8B5E441005CF}" name="Column15395"/>
    <tableColumn id="15396" xr3:uid="{5BD802A2-B91C-4A35-B1AD-19854A37CF24}" name="Column15396"/>
    <tableColumn id="15397" xr3:uid="{BAFA6C18-D3CF-4A51-ABC2-E4027DBA67EA}" name="Column15397"/>
    <tableColumn id="15398" xr3:uid="{71788E75-E7AC-4608-81B3-15710E30827C}" name="Column15398"/>
    <tableColumn id="15399" xr3:uid="{DFFAF19B-9D9E-4B3E-B089-51102D909695}" name="Column15399"/>
    <tableColumn id="15400" xr3:uid="{AA009FA7-F43A-4049-A507-3C8F82BBFAC9}" name="Column15400"/>
    <tableColumn id="15401" xr3:uid="{C0E66865-CF1F-4166-BF38-489FB0BAB43A}" name="Column15401"/>
    <tableColumn id="15402" xr3:uid="{F2327B5A-6DB7-413B-8EAE-E0B9FE06BA34}" name="Column15402"/>
    <tableColumn id="15403" xr3:uid="{D2483FB4-C1D5-4238-B7A3-D38995D42F29}" name="Column15403"/>
    <tableColumn id="15404" xr3:uid="{6D7F74E9-1060-43D5-95F4-2474316AB59B}" name="Column15404"/>
    <tableColumn id="15405" xr3:uid="{B9DB122D-672C-49F2-9466-BB148E505F93}" name="Column15405"/>
    <tableColumn id="15406" xr3:uid="{C18878F8-7E1D-4FF3-9188-8687FCE3185B}" name="Column15406"/>
    <tableColumn id="15407" xr3:uid="{379D755F-5BFA-46C6-AAD2-5784BCFA63E2}" name="Column15407"/>
    <tableColumn id="15408" xr3:uid="{E6CB0E38-1E6F-4948-832C-FA9242394DCF}" name="Column15408"/>
    <tableColumn id="15409" xr3:uid="{1E848582-4B92-4582-90A3-F901C04B565E}" name="Column15409"/>
    <tableColumn id="15410" xr3:uid="{73C08FCC-DB9E-4F69-810F-D4A6A92CEAA7}" name="Column15410"/>
    <tableColumn id="15411" xr3:uid="{32B30A80-E81D-486B-9AE9-823835D50735}" name="Column15411"/>
    <tableColumn id="15412" xr3:uid="{7E530BA7-1835-49CA-B282-A15F36A0320D}" name="Column15412"/>
    <tableColumn id="15413" xr3:uid="{E8F7EE66-0B64-408A-B51D-DAA7C3FFB4FE}" name="Column15413"/>
    <tableColumn id="15414" xr3:uid="{362D86E0-6A9A-4EE4-9E6D-60ED0571FBBE}" name="Column15414"/>
    <tableColumn id="15415" xr3:uid="{59714E14-A098-4A43-80A7-76BF6E69C706}" name="Column15415"/>
    <tableColumn id="15416" xr3:uid="{D4FDC857-8BEE-4CF7-803C-AD430C1F95FB}" name="Column15416"/>
    <tableColumn id="15417" xr3:uid="{9B611DB0-51A8-4B88-B234-8AD898B314A5}" name="Column15417"/>
    <tableColumn id="15418" xr3:uid="{E11F61F8-4A3B-42DE-B21E-F12FD44FE159}" name="Column15418"/>
    <tableColumn id="15419" xr3:uid="{BCA81FC5-1FC4-4E52-B344-C3958D2A3E92}" name="Column15419"/>
    <tableColumn id="15420" xr3:uid="{22DE8A75-186A-4557-90D3-AD36EFD25266}" name="Column15420"/>
    <tableColumn id="15421" xr3:uid="{F0A590C6-2F1C-4065-A338-DC85ECAB9257}" name="Column15421"/>
    <tableColumn id="15422" xr3:uid="{334FBF6D-AC57-4751-A96C-8D2E0627D37D}" name="Column15422"/>
    <tableColumn id="15423" xr3:uid="{CDD85A8B-E789-4564-892B-3E47F05C66D5}" name="Column15423"/>
    <tableColumn id="15424" xr3:uid="{452EB14C-E3DB-4FA4-B656-1E774CBD1100}" name="Column15424"/>
    <tableColumn id="15425" xr3:uid="{DE08F7DD-C1DF-4969-A69A-2193EF89E4A2}" name="Column15425"/>
    <tableColumn id="15426" xr3:uid="{3C9B9AF8-17F3-46A2-BBEB-909B2D34DCBB}" name="Column15426"/>
    <tableColumn id="15427" xr3:uid="{2D7392E6-481B-435B-A7BA-1C8C242D41C3}" name="Column15427"/>
    <tableColumn id="15428" xr3:uid="{757D4261-8C4E-4876-A0E7-C5AE73FFFD8F}" name="Column15428"/>
    <tableColumn id="15429" xr3:uid="{6D75EF01-50CD-40E5-BD94-006A699F3B2A}" name="Column15429"/>
    <tableColumn id="15430" xr3:uid="{7194BD94-46F5-4FA1-BFF1-E9C3207E5D3F}" name="Column15430"/>
    <tableColumn id="15431" xr3:uid="{49CBC4C1-8A0C-4981-A5F9-82591ECE2F35}" name="Column15431"/>
    <tableColumn id="15432" xr3:uid="{7C17B2BF-4E30-49DD-AE21-DCFC041DA1B2}" name="Column15432"/>
    <tableColumn id="15433" xr3:uid="{877E97C2-41DB-47D9-BA03-A5C43F9712B7}" name="Column15433"/>
    <tableColumn id="15434" xr3:uid="{1C1A7ED5-4E73-4AEF-B220-F01CB3B3E49D}" name="Column15434"/>
    <tableColumn id="15435" xr3:uid="{5C8B8C3E-6A36-411E-8C64-82475E0155C2}" name="Column15435"/>
    <tableColumn id="15436" xr3:uid="{906DEAE0-EB1E-4BD2-9977-AF876E8A4764}" name="Column15436"/>
    <tableColumn id="15437" xr3:uid="{B2560A90-A34B-4907-9FAB-4C07B2469CBC}" name="Column15437"/>
    <tableColumn id="15438" xr3:uid="{179D65C2-EFF4-4755-B831-BBF71DBFD623}" name="Column15438"/>
    <tableColumn id="15439" xr3:uid="{83982433-FAB1-44EB-A0E9-0699CA563137}" name="Column15439"/>
    <tableColumn id="15440" xr3:uid="{9E8F5D15-7FE0-4966-838E-4AFE0821E575}" name="Column15440"/>
    <tableColumn id="15441" xr3:uid="{E02826F7-8817-4367-8DDA-C90C6A0820B7}" name="Column15441"/>
    <tableColumn id="15442" xr3:uid="{FE0D4280-FBF3-4389-B28F-F309AA28BF4F}" name="Column15442"/>
    <tableColumn id="15443" xr3:uid="{A1822C13-1011-4E96-A09C-CA35AE587669}" name="Column15443"/>
    <tableColumn id="15444" xr3:uid="{38A45E90-694E-4147-8EE8-801159B36710}" name="Column15444"/>
    <tableColumn id="15445" xr3:uid="{9102DF89-C29A-4D8B-85CD-86FE4E0EDC94}" name="Column15445"/>
    <tableColumn id="15446" xr3:uid="{5DED9B6B-D386-4261-BAD1-4EEF98409FBA}" name="Column15446"/>
    <tableColumn id="15447" xr3:uid="{9714B10D-7663-48AA-89CC-810183E1938D}" name="Column15447"/>
    <tableColumn id="15448" xr3:uid="{FFB88529-F0FE-4C75-A813-CA448D572DBC}" name="Column15448"/>
    <tableColumn id="15449" xr3:uid="{7A41CADC-66CA-435D-B11F-D1C28B90A35C}" name="Column15449"/>
    <tableColumn id="15450" xr3:uid="{E3E95DD2-50D2-4B90-8A18-4AD697E85E1F}" name="Column15450"/>
    <tableColumn id="15451" xr3:uid="{2F09DC4C-FE0F-4CB0-9AB0-D1F76408F48C}" name="Column15451"/>
    <tableColumn id="15452" xr3:uid="{C31B2495-5465-4575-BB66-BD0C4D44F1C7}" name="Column15452"/>
    <tableColumn id="15453" xr3:uid="{55D69373-B611-4E3B-9164-FC5615927193}" name="Column15453"/>
    <tableColumn id="15454" xr3:uid="{B839C845-3BC2-4F4C-B9A7-C90A625E3A72}" name="Column15454"/>
    <tableColumn id="15455" xr3:uid="{A7427F3B-C850-4552-A13A-AC434BA5762A}" name="Column15455"/>
    <tableColumn id="15456" xr3:uid="{39472346-F2F6-4E44-BB96-DF0D1736939E}" name="Column15456"/>
    <tableColumn id="15457" xr3:uid="{171B73DA-9426-4D83-98A3-D1939FAA7BED}" name="Column15457"/>
    <tableColumn id="15458" xr3:uid="{E6E178A1-2735-478E-9063-9199496E9A18}" name="Column15458"/>
    <tableColumn id="15459" xr3:uid="{0C205569-D70D-4F10-9FFA-59CD834E351C}" name="Column15459"/>
    <tableColumn id="15460" xr3:uid="{02109764-91CA-47D5-A506-296FE3481856}" name="Column15460"/>
    <tableColumn id="15461" xr3:uid="{50E2C4A2-745B-42BB-91E7-DB667D949307}" name="Column15461"/>
    <tableColumn id="15462" xr3:uid="{E0947F9D-269A-4790-9FD6-4987F6FD52CF}" name="Column15462"/>
    <tableColumn id="15463" xr3:uid="{713ADC63-FF34-4BCB-B7E0-DAB4C3FA0044}" name="Column15463"/>
    <tableColumn id="15464" xr3:uid="{C1DFD5B6-736F-446D-A693-8D5171FDA420}" name="Column15464"/>
    <tableColumn id="15465" xr3:uid="{B7634549-7ED9-49BF-B623-556D365DBF71}" name="Column15465"/>
    <tableColumn id="15466" xr3:uid="{DCFFA816-E1D4-46F1-B643-AB4B5C3F5E7B}" name="Column15466"/>
    <tableColumn id="15467" xr3:uid="{6F788136-5168-4ED0-B87C-6B807E5D6223}" name="Column15467"/>
    <tableColumn id="15468" xr3:uid="{DF7655AC-4D6D-4403-BB7E-FE410CE82C61}" name="Column15468"/>
    <tableColumn id="15469" xr3:uid="{B0A872C3-6DDA-4A11-A2E9-5CB6203931B3}" name="Column15469"/>
    <tableColumn id="15470" xr3:uid="{5C4B5AFA-CE23-411A-B7E6-A7CE2820C6F0}" name="Column15470"/>
    <tableColumn id="15471" xr3:uid="{396E86E3-BCCD-44F2-843A-0D34139D02BF}" name="Column15471"/>
    <tableColumn id="15472" xr3:uid="{DF8BAED2-2C83-4E05-977C-5282C433FADB}" name="Column15472"/>
    <tableColumn id="15473" xr3:uid="{A322C20D-5CCE-4C81-B0F4-7C565DAF2BAF}" name="Column15473"/>
    <tableColumn id="15474" xr3:uid="{5C813F20-9397-4DA6-A091-FB4B28B746B4}" name="Column15474"/>
    <tableColumn id="15475" xr3:uid="{86F2362C-ED13-4827-B385-F70302B4D5D0}" name="Column15475"/>
    <tableColumn id="15476" xr3:uid="{73EEE32A-0593-4FB4-9B40-61D953AD9233}" name="Column15476"/>
    <tableColumn id="15477" xr3:uid="{2E577282-4A76-47F7-B37D-C2D6B238FE2D}" name="Column15477"/>
    <tableColumn id="15478" xr3:uid="{3D97A5C3-ABC0-4D80-A030-91B18E4BD36A}" name="Column15478"/>
    <tableColumn id="15479" xr3:uid="{7B90AEF9-2C95-4C7F-B890-1B1FD9CC0EE4}" name="Column15479"/>
    <tableColumn id="15480" xr3:uid="{2FB3A0AA-DCD2-4E08-B95E-B0A460A53379}" name="Column15480"/>
    <tableColumn id="15481" xr3:uid="{F68C598F-BF08-4DE6-87A7-2CF14C6C5103}" name="Column15481"/>
    <tableColumn id="15482" xr3:uid="{B0C22972-56F2-4278-925F-31D46A4FCEC7}" name="Column15482"/>
    <tableColumn id="15483" xr3:uid="{755236A0-C648-4894-8622-389F5F482A45}" name="Column15483"/>
    <tableColumn id="15484" xr3:uid="{91E1E401-10FE-4DFE-97C3-7AD5C84ED6A0}" name="Column15484"/>
    <tableColumn id="15485" xr3:uid="{C9C1C6C4-E6FD-469F-8C68-F9EC4A73AFAD}" name="Column15485"/>
    <tableColumn id="15486" xr3:uid="{3BCEED0F-C779-44D9-B5BD-DF9FA41BABC5}" name="Column15486"/>
    <tableColumn id="15487" xr3:uid="{508952AC-FFDC-4690-A036-B963AD97D49B}" name="Column15487"/>
    <tableColumn id="15488" xr3:uid="{AED2DBC0-773B-4154-AB2C-2964D1BF6942}" name="Column15488"/>
    <tableColumn id="15489" xr3:uid="{1971D145-8A99-4588-92B2-63242BD66AEA}" name="Column15489"/>
    <tableColumn id="15490" xr3:uid="{49BAD62B-10ED-4667-A086-C0C5DF5D827F}" name="Column15490"/>
    <tableColumn id="15491" xr3:uid="{C1F5926E-1000-4122-BEB5-E0ADE020CA66}" name="Column15491"/>
    <tableColumn id="15492" xr3:uid="{8D38DF69-BAF1-4382-9631-68068CE03AEF}" name="Column15492"/>
    <tableColumn id="15493" xr3:uid="{1AB136C4-5118-44E4-AFA4-FE66264A46E1}" name="Column15493"/>
    <tableColumn id="15494" xr3:uid="{B260672D-E19C-4BF9-8F17-8ED686905C35}" name="Column15494"/>
    <tableColumn id="15495" xr3:uid="{F200BED6-5534-4B52-A15A-A4FF407CC276}" name="Column15495"/>
    <tableColumn id="15496" xr3:uid="{9BA5E532-4269-4D2F-B682-2C40EB18988D}" name="Column15496"/>
    <tableColumn id="15497" xr3:uid="{C8A89175-67DD-4100-AA0C-DDEDCB3327C4}" name="Column15497"/>
    <tableColumn id="15498" xr3:uid="{533B94B2-9C7F-45A4-9BF7-C01F755BC1C9}" name="Column15498"/>
    <tableColumn id="15499" xr3:uid="{3FF7A4C4-D0EC-49E4-8A97-0FE9F99DC0B2}" name="Column15499"/>
    <tableColumn id="15500" xr3:uid="{35F98572-42AE-417F-8D55-1FD213B20872}" name="Column15500"/>
    <tableColumn id="15501" xr3:uid="{7B833F1A-40D4-44B2-A3E0-E8C4B206E274}" name="Column15501"/>
    <tableColumn id="15502" xr3:uid="{061E8E9B-6B23-4769-8539-2BB263EEE2A8}" name="Column15502"/>
    <tableColumn id="15503" xr3:uid="{DCFEDB54-F9C6-46CD-95D2-E3A3BA234897}" name="Column15503"/>
    <tableColumn id="15504" xr3:uid="{F431470F-331E-4B23-83C7-3D2DF742F870}" name="Column15504"/>
    <tableColumn id="15505" xr3:uid="{DCF2F553-7B1E-42A0-841F-BCFFE62AEAAE}" name="Column15505"/>
    <tableColumn id="15506" xr3:uid="{FC384021-84E2-409A-98D3-FA24D0E51744}" name="Column15506"/>
    <tableColumn id="15507" xr3:uid="{96511D33-DEF9-4965-A97B-F4701AF7E9E5}" name="Column15507"/>
    <tableColumn id="15508" xr3:uid="{FB33C88D-0A02-4249-BB9C-088CCC8A3F9A}" name="Column15508"/>
    <tableColumn id="15509" xr3:uid="{EC2330A9-1B07-4E62-A4EE-D3E1C694BBB8}" name="Column15509"/>
    <tableColumn id="15510" xr3:uid="{679A4A64-9C55-49F9-8B9C-BE6D56E028A8}" name="Column15510"/>
    <tableColumn id="15511" xr3:uid="{243BEA84-C698-49DC-9C51-B87DCA2E702D}" name="Column15511"/>
    <tableColumn id="15512" xr3:uid="{1118BE66-A90B-43C2-8232-7D7F16F64F4B}" name="Column15512"/>
    <tableColumn id="15513" xr3:uid="{B59765CC-F332-47C1-B012-6A61EBD33D4E}" name="Column15513"/>
    <tableColumn id="15514" xr3:uid="{011E889B-9A86-41C2-9A73-63D53251E726}" name="Column15514"/>
    <tableColumn id="15515" xr3:uid="{F9BB3BE8-2714-4767-952E-3F1FEACD5BF5}" name="Column15515"/>
    <tableColumn id="15516" xr3:uid="{9B8F1CC9-5CA5-43A9-9D2D-0445027451CB}" name="Column15516"/>
    <tableColumn id="15517" xr3:uid="{08D1B21A-0B17-443C-A920-D21B98CFC6D2}" name="Column15517"/>
    <tableColumn id="15518" xr3:uid="{FAB7EE5F-562D-4AC9-98B3-3AB3D1EF1195}" name="Column15518"/>
    <tableColumn id="15519" xr3:uid="{2CFD9E96-AE9D-4789-97E3-CDF0FE2C092D}" name="Column15519"/>
    <tableColumn id="15520" xr3:uid="{0B9E705C-DA75-4FF2-9C49-256AA67F839F}" name="Column15520"/>
    <tableColumn id="15521" xr3:uid="{53441464-221D-4CBE-A283-06ECDD205DFE}" name="Column15521"/>
    <tableColumn id="15522" xr3:uid="{89209410-78FE-4989-8AC3-7060F480B364}" name="Column15522"/>
    <tableColumn id="15523" xr3:uid="{219C26D1-CC82-4BD2-A71A-3DBBEBB0F620}" name="Column15523"/>
    <tableColumn id="15524" xr3:uid="{E0387C0B-253F-4056-B233-76994CAA3E11}" name="Column15524"/>
    <tableColumn id="15525" xr3:uid="{F9C0563A-0371-4906-83B7-F28414A8B024}" name="Column15525"/>
    <tableColumn id="15526" xr3:uid="{CEEC24A6-3172-41FF-AE63-19083DC9D2D8}" name="Column15526"/>
    <tableColumn id="15527" xr3:uid="{784D0902-3150-4729-90F2-BD3C3C7AADDC}" name="Column15527"/>
    <tableColumn id="15528" xr3:uid="{4A20A4ED-EB4A-4A5C-962C-9038B66F9446}" name="Column15528"/>
    <tableColumn id="15529" xr3:uid="{E86FF997-F9C4-4040-A2C8-925B86E40505}" name="Column15529"/>
    <tableColumn id="15530" xr3:uid="{46793EEE-5916-4A09-BC0D-4931F2BC61A9}" name="Column15530"/>
    <tableColumn id="15531" xr3:uid="{9540C792-7133-48F0-B535-6F0A12692084}" name="Column15531"/>
    <tableColumn id="15532" xr3:uid="{13402438-AF31-4D67-ADF7-F76BC2BC9AD8}" name="Column15532"/>
    <tableColumn id="15533" xr3:uid="{84FDC36F-9028-48AB-A9C0-15486154128B}" name="Column15533"/>
    <tableColumn id="15534" xr3:uid="{6C564D7D-1242-4FF4-A776-19021742A1CC}" name="Column15534"/>
    <tableColumn id="15535" xr3:uid="{57383AFD-FEE6-45C9-A074-B19022192CB8}" name="Column15535"/>
    <tableColumn id="15536" xr3:uid="{4CF2AFA3-1FF4-49BD-AE1F-EB60CE89CB6D}" name="Column15536"/>
    <tableColumn id="15537" xr3:uid="{75262462-D27D-4E79-89E7-10061B217AA6}" name="Column15537"/>
    <tableColumn id="15538" xr3:uid="{9C407AE2-220C-4B10-BBF9-DF1F256C4833}" name="Column15538"/>
    <tableColumn id="15539" xr3:uid="{F547DEB6-5FBD-4E63-AF61-16FC29F85DE0}" name="Column15539"/>
    <tableColumn id="15540" xr3:uid="{5F11621C-E00B-462E-8448-94655345F692}" name="Column15540"/>
    <tableColumn id="15541" xr3:uid="{DFFE1609-1995-4318-A95B-D5EA8798E130}" name="Column15541"/>
    <tableColumn id="15542" xr3:uid="{43E17B19-F343-40EE-9C04-9B9D55BBE829}" name="Column15542"/>
    <tableColumn id="15543" xr3:uid="{8177CF8A-68B0-4EC3-AF7E-84ACD0A7E3DE}" name="Column15543"/>
    <tableColumn id="15544" xr3:uid="{A5969E4D-BAF2-4F24-BB3D-B98A05D86984}" name="Column15544"/>
    <tableColumn id="15545" xr3:uid="{0A6B53C6-C37F-4C9D-A0C7-DD471EA87FE3}" name="Column15545"/>
    <tableColumn id="15546" xr3:uid="{88CEC36B-0761-4777-B6A1-3D02E8A74DC0}" name="Column15546"/>
    <tableColumn id="15547" xr3:uid="{2BAF15A7-E2A3-4739-BD28-2E83F19FB80C}" name="Column15547"/>
    <tableColumn id="15548" xr3:uid="{8800B67B-C452-4AD5-AAE8-32B8740D775F}" name="Column15548"/>
    <tableColumn id="15549" xr3:uid="{0F603FBE-4601-4D0A-8733-B9E0AAF3A19C}" name="Column15549"/>
    <tableColumn id="15550" xr3:uid="{01D6E155-1E79-4801-8FC3-82F88237E0EF}" name="Column15550"/>
    <tableColumn id="15551" xr3:uid="{FA95324B-1E5C-4C84-AB81-DB5C01C5D7DE}" name="Column15551"/>
    <tableColumn id="15552" xr3:uid="{44C3FB14-1783-420B-B9C8-B2797794F160}" name="Column15552"/>
    <tableColumn id="15553" xr3:uid="{1C79FB26-72F6-4E83-96D2-3D1C4A2152EF}" name="Column15553"/>
    <tableColumn id="15554" xr3:uid="{41D37F5C-4450-4879-A85C-5C56C64F0C57}" name="Column15554"/>
    <tableColumn id="15555" xr3:uid="{A00AAD1A-DE82-47F3-931E-6503A6F04DF4}" name="Column15555"/>
    <tableColumn id="15556" xr3:uid="{7ACC4895-835D-4122-A6BC-A29478A76F43}" name="Column15556"/>
    <tableColumn id="15557" xr3:uid="{46908CA2-023D-4043-ABE1-89F07AD731BA}" name="Column15557"/>
    <tableColumn id="15558" xr3:uid="{5F9C9EF5-9947-4DBA-9494-A2A4D795418B}" name="Column15558"/>
    <tableColumn id="15559" xr3:uid="{CF7E8A2B-9BBC-4508-87F9-467685D5CFE1}" name="Column15559"/>
    <tableColumn id="15560" xr3:uid="{448BB3CC-E57C-4D7D-9156-351EEA51E01C}" name="Column15560"/>
    <tableColumn id="15561" xr3:uid="{4A5D00FD-4F2A-4051-A98E-999C6394DEA1}" name="Column15561"/>
    <tableColumn id="15562" xr3:uid="{4D185791-A5B0-4A4F-A0D1-025433495F4C}" name="Column15562"/>
    <tableColumn id="15563" xr3:uid="{778833BD-A22D-444A-9313-3A71C650834B}" name="Column15563"/>
    <tableColumn id="15564" xr3:uid="{3DE4D69B-9690-4BEB-BF1F-4527706BD033}" name="Column15564"/>
    <tableColumn id="15565" xr3:uid="{0F61105E-A5DF-48E0-9FE0-EDD857E4460E}" name="Column15565"/>
    <tableColumn id="15566" xr3:uid="{E4394C69-F89B-48F3-8EC1-FE337F2BD629}" name="Column15566"/>
    <tableColumn id="15567" xr3:uid="{4D303433-AD5A-4B63-94E0-1E49F40E033A}" name="Column15567"/>
    <tableColumn id="15568" xr3:uid="{8A9CC6A5-6E97-4549-9591-A380D46D2A9B}" name="Column15568"/>
    <tableColumn id="15569" xr3:uid="{A21F927F-F1E7-457D-9D01-8F3BDACB274B}" name="Column15569"/>
    <tableColumn id="15570" xr3:uid="{B797D599-BDF6-4084-8D3E-FF8E8777888C}" name="Column15570"/>
    <tableColumn id="15571" xr3:uid="{DA67AE6D-D780-40DD-93D6-F502E386AFA6}" name="Column15571"/>
    <tableColumn id="15572" xr3:uid="{BB29B353-3223-4CFC-804B-592A67D622F4}" name="Column15572"/>
    <tableColumn id="15573" xr3:uid="{74D5D8B1-31AF-44AB-8188-0005ED713508}" name="Column15573"/>
    <tableColumn id="15574" xr3:uid="{7CFDD6CF-31B4-40F3-9B6D-5D1CB7784B14}" name="Column15574"/>
    <tableColumn id="15575" xr3:uid="{7DB67EE8-F5DD-4670-9516-6ACC70F0F18A}" name="Column15575"/>
    <tableColumn id="15576" xr3:uid="{C019D6EA-B86A-4B73-97EB-F34651C852F0}" name="Column15576"/>
    <tableColumn id="15577" xr3:uid="{29D6EA90-1E47-4D1B-BC4B-717A821A0C7B}" name="Column15577"/>
    <tableColumn id="15578" xr3:uid="{1DAE6EF3-D135-4216-96C6-856A09CB29FD}" name="Column15578"/>
    <tableColumn id="15579" xr3:uid="{117D5E25-2041-4949-BE63-F56D57473861}" name="Column15579"/>
    <tableColumn id="15580" xr3:uid="{85C33292-594C-487B-8414-8CAC07A840E4}" name="Column15580"/>
    <tableColumn id="15581" xr3:uid="{73B2486F-0656-41E4-ADE0-2B2C83DED7F8}" name="Column15581"/>
    <tableColumn id="15582" xr3:uid="{D57F1ACF-7896-487D-908F-5FF431C83355}" name="Column15582"/>
    <tableColumn id="15583" xr3:uid="{4DFF576C-2C56-4034-BF9D-F3A11986BD4D}" name="Column15583"/>
    <tableColumn id="15584" xr3:uid="{7567F432-708A-4755-AC94-F4A7BAEB268E}" name="Column15584"/>
    <tableColumn id="15585" xr3:uid="{5494F07D-12F3-475A-806D-FBF80D61619E}" name="Column15585"/>
    <tableColumn id="15586" xr3:uid="{05928048-FA4E-4514-B172-B074FBF01482}" name="Column15586"/>
    <tableColumn id="15587" xr3:uid="{0EFF47D9-A30C-4FC8-B3CB-33419F37886C}" name="Column15587"/>
    <tableColumn id="15588" xr3:uid="{9009748A-A0D6-42D4-855D-782CB4544B69}" name="Column15588"/>
    <tableColumn id="15589" xr3:uid="{8402E7E0-CD72-4F73-9391-BE72C37A3E79}" name="Column15589"/>
    <tableColumn id="15590" xr3:uid="{418264E6-EB29-4FDC-BE74-D7E3E14D8DC4}" name="Column15590"/>
    <tableColumn id="15591" xr3:uid="{9CC8B01B-D4EF-4890-A3BC-C383473B1AF9}" name="Column15591"/>
    <tableColumn id="15592" xr3:uid="{A6FAE7E9-E637-4F1E-A7A5-87DF79358640}" name="Column15592"/>
    <tableColumn id="15593" xr3:uid="{D10478EC-CF03-49C8-BFBB-D3910B2275C1}" name="Column15593"/>
    <tableColumn id="15594" xr3:uid="{F5D64A07-F60A-4E6D-A088-7D49E12E3480}" name="Column15594"/>
    <tableColumn id="15595" xr3:uid="{66E5CDC3-9237-4DAF-AFED-27CE6C31455C}" name="Column15595"/>
    <tableColumn id="15596" xr3:uid="{0DB9C857-2692-49B7-804A-33165E965296}" name="Column15596"/>
    <tableColumn id="15597" xr3:uid="{26A11943-56BD-4D58-89F3-DB297CB1F8B4}" name="Column15597"/>
    <tableColumn id="15598" xr3:uid="{35065238-BFF5-4248-A236-3C46AF334E26}" name="Column15598"/>
    <tableColumn id="15599" xr3:uid="{0B185B36-870C-4833-A5F0-EED31AF80729}" name="Column15599"/>
    <tableColumn id="15600" xr3:uid="{E96594EF-A6E4-4EEE-9D8A-CA663A9053EA}" name="Column15600"/>
    <tableColumn id="15601" xr3:uid="{948F7BAC-F8C8-40AB-A41A-465E5165F423}" name="Column15601"/>
    <tableColumn id="15602" xr3:uid="{14049654-865F-42B0-AE18-F97691AB5FB8}" name="Column15602"/>
    <tableColumn id="15603" xr3:uid="{01C923CB-8AF2-42F0-9162-48DBC936330A}" name="Column15603"/>
    <tableColumn id="15604" xr3:uid="{392E482C-A5F8-4429-A2D1-96764F1F7652}" name="Column15604"/>
    <tableColumn id="15605" xr3:uid="{1A30082C-D1F3-456B-8E13-512E4A2CE2EE}" name="Column15605"/>
    <tableColumn id="15606" xr3:uid="{4AADE6B3-D4AF-40F6-875B-3E5D77D746E9}" name="Column15606"/>
    <tableColumn id="15607" xr3:uid="{416943AB-091F-4F34-9230-B719271BBF92}" name="Column15607"/>
    <tableColumn id="15608" xr3:uid="{29F856BA-1C6B-4016-AB7E-AF76235E930F}" name="Column15608"/>
    <tableColumn id="15609" xr3:uid="{05F6F70C-6586-4554-B575-C6F6CDC1D48E}" name="Column15609"/>
    <tableColumn id="15610" xr3:uid="{ACFD8829-887C-4875-A67A-9673661642A2}" name="Column15610"/>
    <tableColumn id="15611" xr3:uid="{F465AEF1-8763-47F9-A19C-F64F1986A231}" name="Column15611"/>
    <tableColumn id="15612" xr3:uid="{5ECE55B9-3853-4885-9ABC-AE375508857F}" name="Column15612"/>
    <tableColumn id="15613" xr3:uid="{C1669C9B-21DB-40CD-AA09-BC763C37B148}" name="Column15613"/>
    <tableColumn id="15614" xr3:uid="{6291998D-D714-4504-A541-9B5080BA0069}" name="Column15614"/>
    <tableColumn id="15615" xr3:uid="{07029F4E-2974-4EFA-96C6-D035D67AFC53}" name="Column15615"/>
    <tableColumn id="15616" xr3:uid="{C1D7F1BB-9B56-4306-8878-CDA62FFB6B90}" name="Column15616"/>
    <tableColumn id="15617" xr3:uid="{61846289-8B49-45CB-B13B-8AA37117CF77}" name="Column15617"/>
    <tableColumn id="15618" xr3:uid="{A6EE26C1-385C-405E-8BC4-4A56B954E8D7}" name="Column15618"/>
    <tableColumn id="15619" xr3:uid="{8B10EA8B-0A30-40F8-B387-DE234C3B6B44}" name="Column15619"/>
    <tableColumn id="15620" xr3:uid="{48BD83FE-4E96-4A02-B3D1-CC3CE6A755AF}" name="Column15620"/>
    <tableColumn id="15621" xr3:uid="{78D2266C-EFB1-4D8B-A1E5-0F1E73C2CDD7}" name="Column15621"/>
    <tableColumn id="15622" xr3:uid="{9E14EB44-7375-43B0-A7F0-1895BE603638}" name="Column15622"/>
    <tableColumn id="15623" xr3:uid="{CA10C5CF-F117-45BA-AB92-EF65050621A3}" name="Column15623"/>
    <tableColumn id="15624" xr3:uid="{78AAB2C5-3EE1-4584-B8FA-5316013C9A7A}" name="Column15624"/>
    <tableColumn id="15625" xr3:uid="{959C1AC9-69F0-452E-A1AE-D598A520E71A}" name="Column15625"/>
    <tableColumn id="15626" xr3:uid="{3E37E0B4-027B-4E92-83BC-41E9E44AD8BC}" name="Column15626"/>
    <tableColumn id="15627" xr3:uid="{36A21D83-C705-4688-B3E7-D9D94604996D}" name="Column15627"/>
    <tableColumn id="15628" xr3:uid="{D37384FB-1CDA-4049-8DAF-8A81C128C240}" name="Column15628"/>
    <tableColumn id="15629" xr3:uid="{F17EC57F-8467-4949-9CD1-0801E748D374}" name="Column15629"/>
    <tableColumn id="15630" xr3:uid="{7D810CA8-4F1D-485F-BB6B-C2CF3725AC43}" name="Column15630"/>
    <tableColumn id="15631" xr3:uid="{77B06BB4-78DC-4407-BB50-EAC4C0A795D0}" name="Column15631"/>
    <tableColumn id="15632" xr3:uid="{0C1EFB61-C7E4-4750-8849-62F1A4658DC5}" name="Column15632"/>
    <tableColumn id="15633" xr3:uid="{D78C20AC-22AA-45A7-9F32-25114ACFC42E}" name="Column15633"/>
    <tableColumn id="15634" xr3:uid="{7B698C75-E32F-4820-B7DC-5B861235B125}" name="Column15634"/>
    <tableColumn id="15635" xr3:uid="{0D97246A-94A4-4715-B004-B09C33ED53DE}" name="Column15635"/>
    <tableColumn id="15636" xr3:uid="{74619479-2048-47BB-B102-F6C72011BB98}" name="Column15636"/>
    <tableColumn id="15637" xr3:uid="{A0AB0FF4-F29D-42A9-9727-F27386382DFD}" name="Column15637"/>
    <tableColumn id="15638" xr3:uid="{5442E573-09FA-470F-A514-96C76346E032}" name="Column15638"/>
    <tableColumn id="15639" xr3:uid="{4ADFE80D-D2B5-4184-A43F-68DF65FCD83E}" name="Column15639"/>
    <tableColumn id="15640" xr3:uid="{4F94C210-4F7B-4F06-A8A3-E7301266479E}" name="Column15640"/>
    <tableColumn id="15641" xr3:uid="{DD9D3AA3-8BC3-4F78-A703-CE02F21FDB11}" name="Column15641"/>
    <tableColumn id="15642" xr3:uid="{C5448B48-82AF-41BD-8440-4FC7E56EC42E}" name="Column15642"/>
    <tableColumn id="15643" xr3:uid="{CED36EAF-C2AC-45FB-BFD9-ED97049F7FC3}" name="Column15643"/>
    <tableColumn id="15644" xr3:uid="{EDCF6894-26A7-417A-B8FA-C377C26ED008}" name="Column15644"/>
    <tableColumn id="15645" xr3:uid="{3A9380A5-BB48-4BF1-B8FA-F52E2C2CADF2}" name="Column15645"/>
    <tableColumn id="15646" xr3:uid="{8C758C08-91C5-4421-A024-EB014FF1E136}" name="Column15646"/>
    <tableColumn id="15647" xr3:uid="{E651F805-1451-49E0-92D6-4AFEB3E3FB2F}" name="Column15647"/>
    <tableColumn id="15648" xr3:uid="{38063A6C-ACA9-4653-AE83-CE43E380E948}" name="Column15648"/>
    <tableColumn id="15649" xr3:uid="{BF1A31EF-4CF9-4FBE-9C31-C6188672B968}" name="Column15649"/>
    <tableColumn id="15650" xr3:uid="{0650FE71-B93C-40B3-A374-5E114B322AFD}" name="Column15650"/>
    <tableColumn id="15651" xr3:uid="{C1BE3A57-C56B-47F9-9C70-3F5D4D493032}" name="Column15651"/>
    <tableColumn id="15652" xr3:uid="{268F51D4-D02F-4851-BDB0-634646CDDFEB}" name="Column15652"/>
    <tableColumn id="15653" xr3:uid="{7DC5DB02-1C08-4781-AA73-E12A0262E9C7}" name="Column15653"/>
    <tableColumn id="15654" xr3:uid="{23964B83-36E9-4E2E-8DDB-E7940CCB0631}" name="Column15654"/>
    <tableColumn id="15655" xr3:uid="{24FB9FBF-82F4-42FA-AC5E-C3031B6A7616}" name="Column15655"/>
    <tableColumn id="15656" xr3:uid="{8EADDD78-F7AC-4A81-8E28-B46A56222C89}" name="Column15656"/>
    <tableColumn id="15657" xr3:uid="{4B54D926-C2A2-4FE0-9DC5-B9D362874C74}" name="Column15657"/>
    <tableColumn id="15658" xr3:uid="{3C0CD18E-6B3E-4A34-B69A-3F4133061466}" name="Column15658"/>
    <tableColumn id="15659" xr3:uid="{561D94C9-91B1-4BEC-A02A-0C91430E151F}" name="Column15659"/>
    <tableColumn id="15660" xr3:uid="{5D616250-375C-4D80-B814-80ECE1DC0BDF}" name="Column15660"/>
    <tableColumn id="15661" xr3:uid="{76CC51DE-485F-406B-8E91-AE5F3F892161}" name="Column15661"/>
    <tableColumn id="15662" xr3:uid="{D48E34BD-CFAB-44F9-BBBD-2A825CCE38D2}" name="Column15662"/>
    <tableColumn id="15663" xr3:uid="{425D189D-EEC1-4B9A-BB4A-AE99CD91F63B}" name="Column15663"/>
    <tableColumn id="15664" xr3:uid="{AFC7519C-DFB0-435C-8BD8-7D3F89F8FAA3}" name="Column15664"/>
    <tableColumn id="15665" xr3:uid="{BE99157B-91D5-47CF-A8A8-9A3BD2973192}" name="Column15665"/>
    <tableColumn id="15666" xr3:uid="{1AC2CA53-9331-4FFC-A52F-03D89A846FE4}" name="Column15666"/>
    <tableColumn id="15667" xr3:uid="{4284F7E5-824E-461C-8D8D-3A52ED3B1323}" name="Column15667"/>
    <tableColumn id="15668" xr3:uid="{D14C3375-5F88-4DF8-A158-A1732E2C32D3}" name="Column15668"/>
    <tableColumn id="15669" xr3:uid="{9CA3EF0E-781B-487D-9DA2-E2D7D2FCEA0B}" name="Column15669"/>
    <tableColumn id="15670" xr3:uid="{C06E26FD-ADC7-49CB-B452-850CF570875E}" name="Column15670"/>
    <tableColumn id="15671" xr3:uid="{C73E874A-4B95-410F-A7D8-519834FFA766}" name="Column15671"/>
    <tableColumn id="15672" xr3:uid="{3A927D5E-42DB-4D55-97ED-BB6FB8AF218D}" name="Column15672"/>
    <tableColumn id="15673" xr3:uid="{F269080E-7D82-4B14-94B2-82F81B4F257C}" name="Column15673"/>
    <tableColumn id="15674" xr3:uid="{0BCCEE2B-1C5F-480A-9C12-CE2A6AFA8B5D}" name="Column15674"/>
    <tableColumn id="15675" xr3:uid="{62F01F8B-AA4F-4E13-9FD2-B99A6245E345}" name="Column15675"/>
    <tableColumn id="15676" xr3:uid="{1A0D0F8C-2D99-4A88-B3A7-A2628C41ECAC}" name="Column15676"/>
    <tableColumn id="15677" xr3:uid="{F3D6B1DD-C00E-4E4F-A64B-985795FD6157}" name="Column15677"/>
    <tableColumn id="15678" xr3:uid="{214B5899-86C5-4E8D-943D-A3C5513E920D}" name="Column15678"/>
    <tableColumn id="15679" xr3:uid="{F01BC044-6CCB-43B9-9ECF-45A4E226D20B}" name="Column15679"/>
    <tableColumn id="15680" xr3:uid="{A459F71D-02DC-44E8-AB0C-7EEF395A8D86}" name="Column15680"/>
    <tableColumn id="15681" xr3:uid="{CFDEBD83-9CCD-48F2-8C2F-CAC4B1CE9719}" name="Column15681"/>
    <tableColumn id="15682" xr3:uid="{4871FEE5-B4AA-4755-AA5C-65909D3C4EF8}" name="Column15682"/>
    <tableColumn id="15683" xr3:uid="{F80789C6-1787-409A-B5F7-7069046A4BC3}" name="Column15683"/>
    <tableColumn id="15684" xr3:uid="{D078F046-C95D-44DC-BDEE-7F9327472237}" name="Column15684"/>
    <tableColumn id="15685" xr3:uid="{2D41AD72-44C9-43B5-9C2E-35FC5877E726}" name="Column15685"/>
    <tableColumn id="15686" xr3:uid="{DD0CD9D6-8821-4941-9AAA-F7DC35C84358}" name="Column15686"/>
    <tableColumn id="15687" xr3:uid="{B5308480-52D4-4ADB-B2B2-A26EF7ED60ED}" name="Column15687"/>
    <tableColumn id="15688" xr3:uid="{0B4DFC45-ABC0-432F-8112-F556E1650E4A}" name="Column15688"/>
    <tableColumn id="15689" xr3:uid="{15FC7CFE-1E9F-4415-8249-D460B886C64A}" name="Column15689"/>
    <tableColumn id="15690" xr3:uid="{00042A22-54F1-4A03-8FFD-A703658A74CE}" name="Column15690"/>
    <tableColumn id="15691" xr3:uid="{3A88531C-A45F-43F1-8580-E374CB264B08}" name="Column15691"/>
    <tableColumn id="15692" xr3:uid="{9E258CB1-F8FD-44EC-89E3-1F3FCB4CD364}" name="Column15692"/>
    <tableColumn id="15693" xr3:uid="{9B5F1D33-FFB3-43DB-9D5B-A39898768828}" name="Column15693"/>
    <tableColumn id="15694" xr3:uid="{383BD2C2-F20E-4AE2-B69C-8D42A0328478}" name="Column15694"/>
    <tableColumn id="15695" xr3:uid="{4578D598-A0D3-48D6-90E1-F563B429C662}" name="Column15695"/>
    <tableColumn id="15696" xr3:uid="{8C788583-7CED-4EF2-8B07-112FB0E55563}" name="Column15696"/>
    <tableColumn id="15697" xr3:uid="{866F99D5-7747-4A4A-A44C-783999D8F0C4}" name="Column15697"/>
    <tableColumn id="15698" xr3:uid="{FDD70123-EC0A-4C8B-BD5E-52BB4711F289}" name="Column15698"/>
    <tableColumn id="15699" xr3:uid="{337E9C4F-7473-4CF8-91F3-B64622C42CF6}" name="Column15699"/>
    <tableColumn id="15700" xr3:uid="{05DD731C-9D47-4661-A1CE-5E0DF44E0A4F}" name="Column15700"/>
    <tableColumn id="15701" xr3:uid="{AAF4479A-5687-4666-835A-370528EF68AD}" name="Column15701"/>
    <tableColumn id="15702" xr3:uid="{1124CDCA-7EFE-469F-BE32-51F075921BA3}" name="Column15702"/>
    <tableColumn id="15703" xr3:uid="{F29ECE9B-F7F8-40F1-B331-ECA7CCA49C90}" name="Column15703"/>
    <tableColumn id="15704" xr3:uid="{C608DA4C-77BD-44FC-AB66-2FA73A0C6A9B}" name="Column15704"/>
    <tableColumn id="15705" xr3:uid="{6C202494-C885-4DE3-8A28-E607071231EF}" name="Column15705"/>
    <tableColumn id="15706" xr3:uid="{7C251E9D-8F53-43AB-9D94-6F32C6E7C733}" name="Column15706"/>
    <tableColumn id="15707" xr3:uid="{64D934D5-72E9-4621-BC24-486622B47015}" name="Column15707"/>
    <tableColumn id="15708" xr3:uid="{086CE459-18A3-451A-AAC0-211FCE668F3F}" name="Column15708"/>
    <tableColumn id="15709" xr3:uid="{D81C8B64-6973-479A-BA81-131D125EACFF}" name="Column15709"/>
    <tableColumn id="15710" xr3:uid="{83344BD4-A223-490B-B565-A352435442BF}" name="Column15710"/>
    <tableColumn id="15711" xr3:uid="{CB1D127B-3BE8-40D6-8C64-C7803AAAD64F}" name="Column15711"/>
    <tableColumn id="15712" xr3:uid="{CB059A97-14C4-4443-995E-73B64E60F8FC}" name="Column15712"/>
    <tableColumn id="15713" xr3:uid="{1A2C5C58-9AE7-49D4-B823-F1D539D3F865}" name="Column15713"/>
    <tableColumn id="15714" xr3:uid="{E5F0A6EA-9377-49C8-9F1A-348099E5F4D6}" name="Column15714"/>
    <tableColumn id="15715" xr3:uid="{0285011B-8D29-40D2-B3E2-39BAC4722C89}" name="Column15715"/>
    <tableColumn id="15716" xr3:uid="{AA016B78-610D-4629-9F31-E70464E84E1F}" name="Column15716"/>
    <tableColumn id="15717" xr3:uid="{AFE40899-E933-4C7F-997E-C20E9528945F}" name="Column15717"/>
    <tableColumn id="15718" xr3:uid="{8862DA22-06A6-4D84-9910-5E295DD2B69F}" name="Column15718"/>
    <tableColumn id="15719" xr3:uid="{E8E0F5C0-338A-47C2-964E-0D01F0E9034B}" name="Column15719"/>
    <tableColumn id="15720" xr3:uid="{F770EB07-4455-4F72-9562-004769E77149}" name="Column15720"/>
    <tableColumn id="15721" xr3:uid="{F50F8F0A-3B4D-4443-B6DB-1BE4FA853212}" name="Column15721"/>
    <tableColumn id="15722" xr3:uid="{9BF13972-7DE9-4767-BDA6-C4D4EDE6E42B}" name="Column15722"/>
    <tableColumn id="15723" xr3:uid="{6BE8BEFC-2CD1-41C5-8F7C-877CB8C44F45}" name="Column15723"/>
    <tableColumn id="15724" xr3:uid="{4A3E16B6-D768-4ACA-8CD9-8F9D13B62B16}" name="Column15724"/>
    <tableColumn id="15725" xr3:uid="{5F3EB513-4C30-4133-A862-562AEAB14231}" name="Column15725"/>
    <tableColumn id="15726" xr3:uid="{62F0172F-953C-4A3D-979E-12CD09F96CC6}" name="Column15726"/>
    <tableColumn id="15727" xr3:uid="{4BC26BF1-7419-4DF0-A88D-2D6955DB22BD}" name="Column15727"/>
    <tableColumn id="15728" xr3:uid="{18C4CE14-9E4B-433F-8478-886407B28439}" name="Column15728"/>
    <tableColumn id="15729" xr3:uid="{018A7AFC-EFF2-4EA6-BFBF-B241C971F297}" name="Column15729"/>
    <tableColumn id="15730" xr3:uid="{DCFA4B7B-4B05-4851-B94C-75574CB2C58F}" name="Column15730"/>
    <tableColumn id="15731" xr3:uid="{7533A62C-3B10-41E7-9AD9-A85D29E9F3C1}" name="Column15731"/>
    <tableColumn id="15732" xr3:uid="{8A3AD517-73AE-4A61-B28A-4A5AA4E02269}" name="Column15732"/>
    <tableColumn id="15733" xr3:uid="{273F1248-9C45-4A79-AFEC-09341CA98C8F}" name="Column15733"/>
    <tableColumn id="15734" xr3:uid="{D6D48C41-E2AE-44E2-BBBC-5606900A47F9}" name="Column15734"/>
    <tableColumn id="15735" xr3:uid="{7AB90104-E413-4BCB-B97F-7E5E1B65E9F5}" name="Column15735"/>
    <tableColumn id="15736" xr3:uid="{1FE19A11-10F5-4F4D-9210-CA2BFE7A134A}" name="Column15736"/>
    <tableColumn id="15737" xr3:uid="{369595D9-E131-4FA5-9DAD-1AB43A216207}" name="Column15737"/>
    <tableColumn id="15738" xr3:uid="{0BCA6163-CC0B-4EDB-9E38-6648155B5148}" name="Column15738"/>
    <tableColumn id="15739" xr3:uid="{2D77BD13-FD8A-40C9-905C-9A8061DD6BFB}" name="Column15739"/>
    <tableColumn id="15740" xr3:uid="{2EB1C48A-B008-4BD3-9944-F1E33C88B48A}" name="Column15740"/>
    <tableColumn id="15741" xr3:uid="{DDD5FE82-2C8D-4A40-B9FB-E50D32E836DE}" name="Column15741"/>
    <tableColumn id="15742" xr3:uid="{83871F61-B573-4605-B2CB-8AED3DB5CA48}" name="Column15742"/>
    <tableColumn id="15743" xr3:uid="{1F6507AD-E2F5-480B-A37C-9482DB95D097}" name="Column15743"/>
    <tableColumn id="15744" xr3:uid="{9BA2F0C1-6EFE-4759-A1CA-8CC2E15D07DB}" name="Column15744"/>
    <tableColumn id="15745" xr3:uid="{4A6E4F48-01C7-44BC-AE7B-3A913F65C546}" name="Column15745"/>
    <tableColumn id="15746" xr3:uid="{DA3C6B99-AD49-4E72-8434-D39F255387E1}" name="Column15746"/>
    <tableColumn id="15747" xr3:uid="{00645651-8F7C-4325-A317-5A3C6F647C04}" name="Column15747"/>
    <tableColumn id="15748" xr3:uid="{47E6720D-302C-4C0E-BA70-36F6F8F2E509}" name="Column15748"/>
    <tableColumn id="15749" xr3:uid="{450F7C6A-3657-41E2-B824-C62E4CA2149F}" name="Column15749"/>
    <tableColumn id="15750" xr3:uid="{6F87D5B2-60A9-451F-BBD0-E14098625E03}" name="Column15750"/>
    <tableColumn id="15751" xr3:uid="{D5D24A03-8979-4F1B-81D1-1906568B930C}" name="Column15751"/>
    <tableColumn id="15752" xr3:uid="{9755761E-2432-4BF6-A532-D037EE2432B2}" name="Column15752"/>
    <tableColumn id="15753" xr3:uid="{2F632B9E-C238-431D-BA70-9A3C198DC0F0}" name="Column15753"/>
    <tableColumn id="15754" xr3:uid="{E1AC7E84-AF2F-4C58-8C70-74C1B0A2BFCE}" name="Column15754"/>
    <tableColumn id="15755" xr3:uid="{600B1698-AD81-4A98-A1FB-9D58798E6AA6}" name="Column15755"/>
    <tableColumn id="15756" xr3:uid="{45723372-91C2-44D8-8694-4A399775C405}" name="Column15756"/>
    <tableColumn id="15757" xr3:uid="{131A5BB5-4F24-4D08-9DF8-E69561E34EF8}" name="Column15757"/>
    <tableColumn id="15758" xr3:uid="{47252627-EA9A-4A0C-B775-E7A3862CBBF2}" name="Column15758"/>
    <tableColumn id="15759" xr3:uid="{D1A7CB26-6179-47FC-A90C-C433556A6C2A}" name="Column15759"/>
    <tableColumn id="15760" xr3:uid="{E5FF7665-A0DC-449A-A612-387EC6F9AD56}" name="Column15760"/>
    <tableColumn id="15761" xr3:uid="{A377B090-A825-4314-B00C-2C1DEE8E2141}" name="Column15761"/>
    <tableColumn id="15762" xr3:uid="{88B0A56A-D8C5-430E-992D-DD3A9DD90E79}" name="Column15762"/>
    <tableColumn id="15763" xr3:uid="{7EC2C3FE-9280-4FD4-B198-103DEB5FD199}" name="Column15763"/>
    <tableColumn id="15764" xr3:uid="{46E7E822-5EF1-467F-A9B8-8CEC416F858D}" name="Column15764"/>
    <tableColumn id="15765" xr3:uid="{D351AE0C-53C6-45FE-BA4F-D478B36FCE04}" name="Column15765"/>
    <tableColumn id="15766" xr3:uid="{58D14410-57DE-48EF-9F98-262DBA1898D5}" name="Column15766"/>
    <tableColumn id="15767" xr3:uid="{FA8EB481-7BAF-4C81-8F12-FB7DF4EE5F1D}" name="Column15767"/>
    <tableColumn id="15768" xr3:uid="{086B4C84-F729-4017-8210-D0F6D28A62A6}" name="Column15768"/>
    <tableColumn id="15769" xr3:uid="{84253FD9-F40E-4515-9070-9C2577A0CEA1}" name="Column15769"/>
    <tableColumn id="15770" xr3:uid="{DC9C2879-1396-4167-BBAC-EE805849B607}" name="Column15770"/>
    <tableColumn id="15771" xr3:uid="{869C7331-FEA2-4017-A1B9-CBDCB2983DE3}" name="Column15771"/>
    <tableColumn id="15772" xr3:uid="{21C5AA15-8721-471C-9F4F-3B849D5903A5}" name="Column15772"/>
    <tableColumn id="15773" xr3:uid="{04EAD3B3-22EB-46BA-8BBD-02A16162A905}" name="Column15773"/>
    <tableColumn id="15774" xr3:uid="{85004DB5-A646-4820-805A-85A17A223254}" name="Column15774"/>
    <tableColumn id="15775" xr3:uid="{ABF2C293-8134-4369-975D-91D585A4A7D5}" name="Column15775"/>
    <tableColumn id="15776" xr3:uid="{D02A47D8-B6EB-4FE3-B3A2-8C11A51792B5}" name="Column15776"/>
    <tableColumn id="15777" xr3:uid="{82F7399F-24DE-4FFF-830A-00A9FE33C00A}" name="Column15777"/>
    <tableColumn id="15778" xr3:uid="{E83054FA-4473-4CA2-8E68-970A49159B2E}" name="Column15778"/>
    <tableColumn id="15779" xr3:uid="{8D7666C5-1D4E-494B-9802-5A4C35158964}" name="Column15779"/>
    <tableColumn id="15780" xr3:uid="{56E343B1-2EDD-4DE0-85A9-AFF87D9C7C6C}" name="Column15780"/>
    <tableColumn id="15781" xr3:uid="{FF3996DB-A5CA-4042-B653-645FF5E603FD}" name="Column15781"/>
    <tableColumn id="15782" xr3:uid="{B28E3635-9552-4715-8401-72CE996A4209}" name="Column15782"/>
    <tableColumn id="15783" xr3:uid="{65C2F2EA-5F1F-4235-AA99-C13D6F8E4F6C}" name="Column15783"/>
    <tableColumn id="15784" xr3:uid="{CAD0D0BE-4905-40A4-B9DB-06D9E900474D}" name="Column15784"/>
    <tableColumn id="15785" xr3:uid="{F34A3E55-9D30-4598-9280-483973875A1B}" name="Column15785"/>
    <tableColumn id="15786" xr3:uid="{8C89D4B5-40B5-47B8-88AB-8D7C5F1E2845}" name="Column15786"/>
    <tableColumn id="15787" xr3:uid="{D373682D-7BD9-4592-8873-FF2B80FC90AB}" name="Column15787"/>
    <tableColumn id="15788" xr3:uid="{33E4D44E-8DA3-4664-ABD1-56A740D01E81}" name="Column15788"/>
    <tableColumn id="15789" xr3:uid="{F5BF35D8-7F36-4D98-81FD-61BB7CD94126}" name="Column15789"/>
    <tableColumn id="15790" xr3:uid="{ADFB36DF-3048-480A-82BC-7319D008B7FF}" name="Column15790"/>
    <tableColumn id="15791" xr3:uid="{ED2EFD84-6646-486E-81BA-34318F7B1663}" name="Column15791"/>
    <tableColumn id="15792" xr3:uid="{2F14AF54-D8C0-4DF2-9B86-DA8ABFFC7786}" name="Column15792"/>
    <tableColumn id="15793" xr3:uid="{7333BFF1-F2B0-448D-AF1F-F3360FE656E4}" name="Column15793"/>
    <tableColumn id="15794" xr3:uid="{49F876E5-2DB1-4481-9312-B6028444A720}" name="Column15794"/>
    <tableColumn id="15795" xr3:uid="{48BEB1AF-C487-4B0D-95D9-CE16B6B38B3C}" name="Column15795"/>
    <tableColumn id="15796" xr3:uid="{8F2A006D-EA79-4692-933A-21D8726B1F9A}" name="Column15796"/>
    <tableColumn id="15797" xr3:uid="{5FB7F033-A5B1-4BC5-A7CA-EE8C2A7DDDB3}" name="Column15797"/>
    <tableColumn id="15798" xr3:uid="{9557FC5E-CDC4-4E2D-9EDD-A1C3F3213F6E}" name="Column15798"/>
    <tableColumn id="15799" xr3:uid="{386F1A20-84A3-4C4E-82E2-0821D34A3C5D}" name="Column15799"/>
    <tableColumn id="15800" xr3:uid="{79BF1550-A8C1-459A-821C-D69849709438}" name="Column15800"/>
    <tableColumn id="15801" xr3:uid="{1F8F7BBB-D686-46A5-AAE2-99FFF9A0062C}" name="Column15801"/>
    <tableColumn id="15802" xr3:uid="{E184557D-12EA-4421-8B67-B0621DC4EF2C}" name="Column15802"/>
    <tableColumn id="15803" xr3:uid="{23541B72-80B7-4B14-837A-438238321B69}" name="Column15803"/>
    <tableColumn id="15804" xr3:uid="{DAC37F00-697D-47D6-A943-D8E85A5BD19E}" name="Column15804"/>
    <tableColumn id="15805" xr3:uid="{9BF357D9-FF9F-46FA-87D5-2F775C2A9390}" name="Column15805"/>
    <tableColumn id="15806" xr3:uid="{24F5DDBB-2F4B-4B21-965F-8CB51AE68458}" name="Column15806"/>
    <tableColumn id="15807" xr3:uid="{228D322D-0131-4A8E-A1EF-44AAD141D5A4}" name="Column15807"/>
    <tableColumn id="15808" xr3:uid="{B6C979E8-DE1A-4DE9-940D-F4FF86F54317}" name="Column15808"/>
    <tableColumn id="15809" xr3:uid="{8868E0BD-103C-4CAC-A19D-3BD150E5EC4E}" name="Column15809"/>
    <tableColumn id="15810" xr3:uid="{42BA2974-46A3-4C19-8C86-D47BEB17AE2C}" name="Column15810"/>
    <tableColumn id="15811" xr3:uid="{70EAE928-4135-4269-A070-79A26B16AE3E}" name="Column15811"/>
    <tableColumn id="15812" xr3:uid="{898E5DA1-0274-4884-B436-15365494C2E8}" name="Column15812"/>
    <tableColumn id="15813" xr3:uid="{178FD37C-5E2E-4A48-B865-81B809969C82}" name="Column15813"/>
    <tableColumn id="15814" xr3:uid="{9AA1FD62-59FD-4EB6-B945-8B3612A18283}" name="Column15814"/>
    <tableColumn id="15815" xr3:uid="{A219472D-8665-463A-8045-7246F4005C4C}" name="Column15815"/>
    <tableColumn id="15816" xr3:uid="{E88783B2-AA6A-4756-8417-F12E39BFC4DE}" name="Column15816"/>
    <tableColumn id="15817" xr3:uid="{61EFEA14-2C6C-485F-B49B-43E50B3074E5}" name="Column15817"/>
    <tableColumn id="15818" xr3:uid="{7C25C5B4-EF38-43C3-AE69-3159AF591E01}" name="Column15818"/>
    <tableColumn id="15819" xr3:uid="{6A84FE59-D493-4738-BD43-D4923F639B9E}" name="Column15819"/>
    <tableColumn id="15820" xr3:uid="{1007C3B8-C0C7-4E20-BDC5-399621ED928E}" name="Column15820"/>
    <tableColumn id="15821" xr3:uid="{D4BC8BF3-FC50-4EF6-9F84-A87D832BF311}" name="Column15821"/>
    <tableColumn id="15822" xr3:uid="{7FD893A8-225E-4B62-BC92-322BFD83479A}" name="Column15822"/>
    <tableColumn id="15823" xr3:uid="{62E14E54-254A-4B96-89D2-C5A48026A7B6}" name="Column15823"/>
    <tableColumn id="15824" xr3:uid="{05A3BEF7-9F13-40D0-A8A0-8E1D31E87080}" name="Column15824"/>
    <tableColumn id="15825" xr3:uid="{A1AD5C10-3B00-4C0B-AC05-151777CAF4E5}" name="Column15825"/>
    <tableColumn id="15826" xr3:uid="{C9D0FC21-018B-4369-9E89-B301F93D0122}" name="Column15826"/>
    <tableColumn id="15827" xr3:uid="{3A4B8CAE-34CF-49E7-A007-28A20A522FDC}" name="Column15827"/>
    <tableColumn id="15828" xr3:uid="{9995B2E0-E5B1-4B4F-856A-7AC2B87251FB}" name="Column15828"/>
    <tableColumn id="15829" xr3:uid="{5A7E2C31-8355-46E7-BEB5-4590D273B53B}" name="Column15829"/>
    <tableColumn id="15830" xr3:uid="{B50830F2-0FFD-4CCB-9AF1-A6FD02089D7A}" name="Column15830"/>
    <tableColumn id="15831" xr3:uid="{857D182E-045A-4149-9FF9-83F2E6B5472E}" name="Column15831"/>
    <tableColumn id="15832" xr3:uid="{320D4AD0-4BD5-4E30-8A48-7DBE55E768F1}" name="Column15832"/>
    <tableColumn id="15833" xr3:uid="{52ABA8F5-AF18-4385-99E8-B55271D62D72}" name="Column15833"/>
    <tableColumn id="15834" xr3:uid="{5F78719A-8800-4161-A068-CEB31B9B3939}" name="Column15834"/>
    <tableColumn id="15835" xr3:uid="{FB3CB19A-680B-4E2C-ACDA-04FE13F9CC32}" name="Column15835"/>
    <tableColumn id="15836" xr3:uid="{7230F1A4-1E37-421B-8DCB-AFD767180ED5}" name="Column15836"/>
    <tableColumn id="15837" xr3:uid="{86452E14-3B07-48CC-B978-3827FB030C4F}" name="Column15837"/>
    <tableColumn id="15838" xr3:uid="{CB4F058A-592B-48D5-8637-77E158889854}" name="Column15838"/>
    <tableColumn id="15839" xr3:uid="{626A65A0-4305-4A89-8667-961226BB8874}" name="Column15839"/>
    <tableColumn id="15840" xr3:uid="{2DCF9519-7AE8-45D6-ABCC-6C86A80860E8}" name="Column15840"/>
    <tableColumn id="15841" xr3:uid="{20766226-ABED-428F-822F-579BF3E4EB50}" name="Column15841"/>
    <tableColumn id="15842" xr3:uid="{955C71CD-E2AA-4492-866C-7DC7C064847F}" name="Column15842"/>
    <tableColumn id="15843" xr3:uid="{DDB0F538-9D0D-4371-9BAC-6C43DEB16B31}" name="Column15843"/>
    <tableColumn id="15844" xr3:uid="{2D50F822-F5F6-4A75-8D6B-4FEC2881FE9B}" name="Column15844"/>
    <tableColumn id="15845" xr3:uid="{9B4A1FC0-60F3-4A49-937A-409979F46A4D}" name="Column15845"/>
    <tableColumn id="15846" xr3:uid="{B864050F-F748-42BA-88B7-B14733FC1A27}" name="Column15846"/>
    <tableColumn id="15847" xr3:uid="{5914FC9D-8642-47BD-AC43-B6D422752A71}" name="Column15847"/>
    <tableColumn id="15848" xr3:uid="{709860E6-CC11-485F-B782-68B004AD53A6}" name="Column15848"/>
    <tableColumn id="15849" xr3:uid="{4E58695C-4565-456D-9C23-F7F8507F2CE4}" name="Column15849"/>
    <tableColumn id="15850" xr3:uid="{6192B162-27D7-408D-9836-698528588B0D}" name="Column15850"/>
    <tableColumn id="15851" xr3:uid="{AF42EA01-4E6E-4739-A7AF-ECA25DAD6EE6}" name="Column15851"/>
    <tableColumn id="15852" xr3:uid="{675D6D3E-5E9E-43F6-A420-2D465E9FD53D}" name="Column15852"/>
    <tableColumn id="15853" xr3:uid="{2937DEFC-352B-4A1A-9629-FAA407977C08}" name="Column15853"/>
    <tableColumn id="15854" xr3:uid="{5ADA3CE1-9D1D-471A-BA10-DF37D8C1E7D6}" name="Column15854"/>
    <tableColumn id="15855" xr3:uid="{1D7E6835-9948-4CCA-82C1-C5C13BAC8352}" name="Column15855"/>
    <tableColumn id="15856" xr3:uid="{3904A1CF-6B8C-479F-BFF7-C46D35BCA1EC}" name="Column15856"/>
    <tableColumn id="15857" xr3:uid="{BF58E2AF-BCDA-41A0-8D5E-AF5F1C3BEF84}" name="Column15857"/>
    <tableColumn id="15858" xr3:uid="{57C832D3-D9FE-47DE-9D2D-E0585C73F93D}" name="Column15858"/>
    <tableColumn id="15859" xr3:uid="{3A87B6D5-370B-4BFA-8FC2-9A198AAA29F0}" name="Column15859"/>
    <tableColumn id="15860" xr3:uid="{A1D69936-EE35-4358-8B30-919A86DE8186}" name="Column15860"/>
    <tableColumn id="15861" xr3:uid="{336CF181-A265-4B99-B482-65F305637456}" name="Column15861"/>
    <tableColumn id="15862" xr3:uid="{FD76C253-066D-4DC3-B3C5-564B98A1C76F}" name="Column15862"/>
    <tableColumn id="15863" xr3:uid="{0E1599C6-322F-4613-8DC4-7A77E64D398D}" name="Column15863"/>
    <tableColumn id="15864" xr3:uid="{D6499F60-B633-4446-BD31-A4F725B7D15A}" name="Column15864"/>
    <tableColumn id="15865" xr3:uid="{ADF3F9F6-856D-410A-843A-338F9A6C9DCA}" name="Column15865"/>
    <tableColumn id="15866" xr3:uid="{D6A0020F-6A5D-421A-81FC-3FCF7E60102C}" name="Column15866"/>
    <tableColumn id="15867" xr3:uid="{3410D195-C0D9-42A5-8F2E-C542BB9DA7D4}" name="Column15867"/>
    <tableColumn id="15868" xr3:uid="{9C841210-CB2F-40A4-AA1E-CCFB919419EF}" name="Column15868"/>
    <tableColumn id="15869" xr3:uid="{250A5EB6-0022-4509-B1EC-889CCB31ECF4}" name="Column15869"/>
    <tableColumn id="15870" xr3:uid="{B0A31BA1-830E-4F30-97DE-9AF8DBE5E2B2}" name="Column15870"/>
    <tableColumn id="15871" xr3:uid="{95C6971A-573A-4518-B681-12B981DFBB12}" name="Column15871"/>
    <tableColumn id="15872" xr3:uid="{D06FC7EF-52EE-4401-B592-97D19882368A}" name="Column15872"/>
    <tableColumn id="15873" xr3:uid="{5EF54C6E-9C85-4348-BA37-D4FE5C187FAC}" name="Column15873"/>
    <tableColumn id="15874" xr3:uid="{9A46CA2C-12E4-4224-ABD2-FB86DE4810C9}" name="Column15874"/>
    <tableColumn id="15875" xr3:uid="{B5F97E9F-4CEF-4686-B81B-585BE19BAB5B}" name="Column15875"/>
    <tableColumn id="15876" xr3:uid="{9AD8EFF3-C5AF-41B6-A3FD-70E9CB4C1766}" name="Column15876"/>
    <tableColumn id="15877" xr3:uid="{DDF49286-6848-455A-8C7D-B69B50275EA9}" name="Column15877"/>
    <tableColumn id="15878" xr3:uid="{FF0BA3BB-2E27-408E-B81C-6AED90BB9B2C}" name="Column15878"/>
    <tableColumn id="15879" xr3:uid="{5363B9F9-6F1C-46E6-8D4E-8DDE9E1A987F}" name="Column15879"/>
    <tableColumn id="15880" xr3:uid="{FFCB2C55-BA68-4651-A8E7-745716C58368}" name="Column15880"/>
    <tableColumn id="15881" xr3:uid="{A9DD1A1D-F3B0-4E9B-B1E6-054EEAA67017}" name="Column15881"/>
    <tableColumn id="15882" xr3:uid="{B94A1063-E9E0-4893-88D5-C1B18EB78A33}" name="Column15882"/>
    <tableColumn id="15883" xr3:uid="{EBBDFD66-4948-4CAC-8844-7BE29D06FB03}" name="Column15883"/>
    <tableColumn id="15884" xr3:uid="{AECDA365-F0CE-42D3-8790-17997B36DD3B}" name="Column15884"/>
    <tableColumn id="15885" xr3:uid="{CACC7607-1C35-481D-8A08-6949BB27792E}" name="Column15885"/>
    <tableColumn id="15886" xr3:uid="{F854F348-F126-41AD-A592-02518D8B1FA2}" name="Column15886"/>
    <tableColumn id="15887" xr3:uid="{8C120846-6DAB-464B-826B-D02C594B20CB}" name="Column15887"/>
    <tableColumn id="15888" xr3:uid="{B02154AF-C209-4DB4-B885-B4058D2219C9}" name="Column15888"/>
    <tableColumn id="15889" xr3:uid="{593D4957-A50E-4E26-A72B-081FC43E94F0}" name="Column15889"/>
    <tableColumn id="15890" xr3:uid="{4DD30AA9-520D-4365-9B28-698EBAD18125}" name="Column15890"/>
    <tableColumn id="15891" xr3:uid="{1B478BF8-E18C-4FF9-A09C-65C7AB01D3A9}" name="Column15891"/>
    <tableColumn id="15892" xr3:uid="{07FFA8FF-79C8-4D18-B3AD-251FCA55B791}" name="Column15892"/>
    <tableColumn id="15893" xr3:uid="{C8D40BA3-44A6-432F-8EC0-CFBF15033233}" name="Column15893"/>
    <tableColumn id="15894" xr3:uid="{B545B93C-3B9F-4324-88ED-9C028317F4C0}" name="Column15894"/>
    <tableColumn id="15895" xr3:uid="{6E8B5125-1473-4B9D-9E98-95FAD236ED64}" name="Column15895"/>
    <tableColumn id="15896" xr3:uid="{32887AA8-73B2-4C93-99F8-6164DCD0A30E}" name="Column15896"/>
    <tableColumn id="15897" xr3:uid="{C61B2333-EC6E-46DA-B1BC-192AE9347B6A}" name="Column15897"/>
    <tableColumn id="15898" xr3:uid="{4EC3EBFA-D5EC-4E8C-AE02-B63C2015EEC7}" name="Column15898"/>
    <tableColumn id="15899" xr3:uid="{5A4DA87E-0FE2-46A2-B744-58214DFC5473}" name="Column15899"/>
    <tableColumn id="15900" xr3:uid="{7549C330-53DA-4437-9C5D-48618F16572F}" name="Column15900"/>
    <tableColumn id="15901" xr3:uid="{19760DA0-26A1-4061-8A64-86A229739308}" name="Column15901"/>
    <tableColumn id="15902" xr3:uid="{F863628A-62AC-4414-8C8F-A1639174946A}" name="Column15902"/>
    <tableColumn id="15903" xr3:uid="{7C5BA2C4-9F11-4C56-A706-4A0F8EB1BF45}" name="Column15903"/>
    <tableColumn id="15904" xr3:uid="{4531FD1F-299C-4766-95DC-4A694AE110E0}" name="Column15904"/>
    <tableColumn id="15905" xr3:uid="{7BF5F268-85C0-4226-B213-9D4FD44C8918}" name="Column15905"/>
    <tableColumn id="15906" xr3:uid="{9C02DA94-2CE1-4004-B269-BEC4CAB7856E}" name="Column15906"/>
    <tableColumn id="15907" xr3:uid="{73891886-7A26-4414-BAA7-9CF37C429810}" name="Column15907"/>
    <tableColumn id="15908" xr3:uid="{2A530D42-CBAD-4116-987E-217E93AB4223}" name="Column15908"/>
    <tableColumn id="15909" xr3:uid="{389E93D3-FAD6-4CB4-B457-1BC7503B660F}" name="Column15909"/>
    <tableColumn id="15910" xr3:uid="{67491A58-16C1-4CF9-A9D8-2E47A2C90533}" name="Column15910"/>
    <tableColumn id="15911" xr3:uid="{CBF6D758-5501-4883-914F-4836DB83CD11}" name="Column15911"/>
    <tableColumn id="15912" xr3:uid="{FDAADFE9-B9BC-4C46-BDB4-1487F74A811A}" name="Column15912"/>
    <tableColumn id="15913" xr3:uid="{1FECADE0-E079-4272-9A5A-577CBAF2EF9A}" name="Column15913"/>
    <tableColumn id="15914" xr3:uid="{F8866B3D-E431-4785-959C-BF08352FED39}" name="Column15914"/>
    <tableColumn id="15915" xr3:uid="{FB89C0D7-D3EB-4137-BA06-5C27259F9D3E}" name="Column15915"/>
    <tableColumn id="15916" xr3:uid="{5B8AB59E-16E9-48DF-9DF4-FC1022A98486}" name="Column15916"/>
    <tableColumn id="15917" xr3:uid="{DDED0049-0783-4180-A6FB-5C93831527A1}" name="Column15917"/>
    <tableColumn id="15918" xr3:uid="{9C1A79F9-9097-4E6E-91EC-BF9D57B21B9C}" name="Column15918"/>
    <tableColumn id="15919" xr3:uid="{47AC0AE6-7808-48DC-848F-BD9D8C4A6EF2}" name="Column15919"/>
    <tableColumn id="15920" xr3:uid="{C952FBB3-D0D8-4C5C-A6F5-9EF34B37567B}" name="Column15920"/>
    <tableColumn id="15921" xr3:uid="{0AD5DE0E-2216-4438-9C75-50BE950F5813}" name="Column15921"/>
    <tableColumn id="15922" xr3:uid="{63FAD9AB-1425-464B-A8FB-BE64E1DEFAB4}" name="Column15922"/>
    <tableColumn id="15923" xr3:uid="{79D0415C-89EF-448F-A559-5B6630CC37F4}" name="Column15923"/>
    <tableColumn id="15924" xr3:uid="{9C6904C1-BC85-4DF9-944B-F212C2867553}" name="Column15924"/>
    <tableColumn id="15925" xr3:uid="{DA23AE20-C124-46AA-AC52-37A778C31103}" name="Column15925"/>
    <tableColumn id="15926" xr3:uid="{BC24F838-2A3D-495E-A88D-1DC766414B9A}" name="Column15926"/>
    <tableColumn id="15927" xr3:uid="{411E6ABE-3553-4AE3-944F-07F977203968}" name="Column15927"/>
    <tableColumn id="15928" xr3:uid="{B9E7AEC7-96F7-485F-9984-EDE1576AEA8F}" name="Column15928"/>
    <tableColumn id="15929" xr3:uid="{0937B7E0-1D9D-4BE6-BB29-97107C951BC8}" name="Column15929"/>
    <tableColumn id="15930" xr3:uid="{C957EBC7-EB34-45A5-8A89-4D7B9D3B68A6}" name="Column15930"/>
    <tableColumn id="15931" xr3:uid="{0BCAAE00-ECFA-4310-99DD-B1240B5F1654}" name="Column15931"/>
    <tableColumn id="15932" xr3:uid="{C983480B-79E6-44BB-A21C-6377029BB5F0}" name="Column15932"/>
    <tableColumn id="15933" xr3:uid="{CE278073-8E07-4B1A-96CC-D416F07718CA}" name="Column15933"/>
    <tableColumn id="15934" xr3:uid="{D24FB8DA-D937-462A-96FB-B5830491A63C}" name="Column15934"/>
    <tableColumn id="15935" xr3:uid="{DA4C1154-C3E3-436D-A983-2CA463A317A3}" name="Column15935"/>
    <tableColumn id="15936" xr3:uid="{0FD1E92E-A094-4540-8764-87C10E831367}" name="Column15936"/>
    <tableColumn id="15937" xr3:uid="{197590D7-B1AC-4D28-BB6B-471C7F0DFE04}" name="Column15937"/>
    <tableColumn id="15938" xr3:uid="{35AC3FE0-FB6C-49B7-AF72-718454E10E48}" name="Column15938"/>
    <tableColumn id="15939" xr3:uid="{FA33A419-419C-4CED-8205-B33A171F0A71}" name="Column15939"/>
    <tableColumn id="15940" xr3:uid="{C697BF15-8CD6-4337-9886-AEBE0BF69208}" name="Column15940"/>
    <tableColumn id="15941" xr3:uid="{02F6C41F-40BE-4D14-92F8-BC0F3E6563C0}" name="Column15941"/>
    <tableColumn id="15942" xr3:uid="{F9609EDA-8DBE-428A-84A1-A544D0022764}" name="Column15942"/>
    <tableColumn id="15943" xr3:uid="{16B2E54C-4CDE-43EC-8A4F-D1DCB7692010}" name="Column15943"/>
    <tableColumn id="15944" xr3:uid="{215E0461-0637-445D-ABE3-921081C4985F}" name="Column15944"/>
    <tableColumn id="15945" xr3:uid="{CDF309AA-6092-4C1B-BCF3-6BE3A4FD519A}" name="Column15945"/>
    <tableColumn id="15946" xr3:uid="{F3CDCB6F-EEE9-4307-AF71-DBE709DDCF6D}" name="Column15946"/>
    <tableColumn id="15947" xr3:uid="{CC570FDF-39A8-464C-A586-642C785CF581}" name="Column15947"/>
    <tableColumn id="15948" xr3:uid="{E6421B7E-6A09-4C0A-ACFC-5AEE543C2227}" name="Column15948"/>
    <tableColumn id="15949" xr3:uid="{E7AB6124-672B-4B8B-A7EF-1E888D78DBB2}" name="Column15949"/>
    <tableColumn id="15950" xr3:uid="{ABF5048A-BF19-4628-8D55-9C4ECC8A868E}" name="Column15950"/>
    <tableColumn id="15951" xr3:uid="{785148A3-BED2-4613-A136-86FC6C299F23}" name="Column15951"/>
    <tableColumn id="15952" xr3:uid="{4B4021EB-E419-4760-9385-02946BBC3FD1}" name="Column15952"/>
    <tableColumn id="15953" xr3:uid="{B6DD7D4F-493C-4363-8124-25786BFF769A}" name="Column15953"/>
    <tableColumn id="15954" xr3:uid="{C39DC516-14CD-4FCD-B9AD-8135D502E9E8}" name="Column15954"/>
    <tableColumn id="15955" xr3:uid="{C9AA1B97-030C-4E6E-8D10-4253FDA4F77D}" name="Column15955"/>
    <tableColumn id="15956" xr3:uid="{2593EFCC-80D8-4144-86CD-A8361992D3AF}" name="Column15956"/>
    <tableColumn id="15957" xr3:uid="{59F818F8-D6D7-4541-835D-072A89B75544}" name="Column15957"/>
    <tableColumn id="15958" xr3:uid="{C10ECF5F-1847-4BCB-B679-5F87D2870BF0}" name="Column15958"/>
    <tableColumn id="15959" xr3:uid="{C03FFED3-415F-4E18-A69C-7A4B46FE95B6}" name="Column15959"/>
    <tableColumn id="15960" xr3:uid="{9B216489-4BD2-457D-BCDA-F46EE3D72DF9}" name="Column15960"/>
    <tableColumn id="15961" xr3:uid="{93A3F4C9-C123-4242-995B-8CA8808EF685}" name="Column15961"/>
    <tableColumn id="15962" xr3:uid="{0938313A-827A-4BD4-9146-5D23E9A001D1}" name="Column15962"/>
    <tableColumn id="15963" xr3:uid="{9CA25474-861C-4953-B591-3EBAED7D7AD2}" name="Column15963"/>
    <tableColumn id="15964" xr3:uid="{AA065C37-6C46-48D1-B929-8A6FA574BC54}" name="Column15964"/>
    <tableColumn id="15965" xr3:uid="{59EAE98D-8152-4F50-B152-21D14CA4C6CD}" name="Column15965"/>
    <tableColumn id="15966" xr3:uid="{3239C866-60C9-46F9-8C9B-648ADA193233}" name="Column15966"/>
    <tableColumn id="15967" xr3:uid="{23044BB3-F99E-47C6-AC29-E87D33878066}" name="Column15967"/>
    <tableColumn id="15968" xr3:uid="{15CB3F40-78FC-4167-A461-9114232CDC56}" name="Column15968"/>
    <tableColumn id="15969" xr3:uid="{493E814C-D022-4552-B865-A1E2FA4BDE96}" name="Column15969"/>
    <tableColumn id="15970" xr3:uid="{F06AA3E3-AE61-42F6-80BB-3116E6C6520D}" name="Column15970"/>
    <tableColumn id="15971" xr3:uid="{4764D15B-C7B7-4E4A-85D8-409CA6D80DF2}" name="Column15971"/>
    <tableColumn id="15972" xr3:uid="{7DD04B9F-2905-4CAC-AAD2-8CD2440AEED2}" name="Column15972"/>
    <tableColumn id="15973" xr3:uid="{05B20010-613B-4D4C-AFA8-67AAD6083369}" name="Column15973"/>
    <tableColumn id="15974" xr3:uid="{676B6E35-708C-4047-9D2A-4FC16B41ACEF}" name="Column15974"/>
    <tableColumn id="15975" xr3:uid="{D1EC4653-2793-4A19-A430-4F92C646938E}" name="Column15975"/>
    <tableColumn id="15976" xr3:uid="{19CDF2F4-B239-46BC-8640-34941A43ABC3}" name="Column15976"/>
    <tableColumn id="15977" xr3:uid="{0804767B-B318-4A13-AB82-20BD9FE3ACEB}" name="Column15977"/>
    <tableColumn id="15978" xr3:uid="{8EFA5B3C-EEB6-4C95-BBA5-9DB7E5573114}" name="Column15978"/>
    <tableColumn id="15979" xr3:uid="{7F7AD46E-A9C9-4B83-B426-B6F0806E4117}" name="Column15979"/>
    <tableColumn id="15980" xr3:uid="{AE240E51-AC94-4864-AFFD-D93EBCE6224E}" name="Column15980"/>
    <tableColumn id="15981" xr3:uid="{C5CB7694-0745-4F76-B8DA-B5D4C94D8B14}" name="Column15981"/>
    <tableColumn id="15982" xr3:uid="{5AB8607A-6588-46F0-B36D-ACCDEEB79380}" name="Column15982"/>
    <tableColumn id="15983" xr3:uid="{A46CFAB3-A110-470A-A262-B2B4C2D47564}" name="Column15983"/>
    <tableColumn id="15984" xr3:uid="{9F541988-D109-4B2D-8167-18A786771E30}" name="Column15984"/>
    <tableColumn id="15985" xr3:uid="{0FBE991A-8393-4251-90C2-D9B8B581F4B4}" name="Column15985"/>
    <tableColumn id="15986" xr3:uid="{BAF6F30E-51A7-4DD8-8F82-C16604F83E22}" name="Column15986"/>
    <tableColumn id="15987" xr3:uid="{EE5AE68F-421B-4106-BCBA-4987B19D13C4}" name="Column15987"/>
    <tableColumn id="15988" xr3:uid="{C90A2A1B-6F03-4FCA-B349-BE470386EE65}" name="Column15988"/>
    <tableColumn id="15989" xr3:uid="{73739E92-1A2F-461B-AE0C-F58B80B14BEA}" name="Column15989"/>
    <tableColumn id="15990" xr3:uid="{1043FE3D-310E-4993-B5C1-8AED61B5292C}" name="Column15990"/>
    <tableColumn id="15991" xr3:uid="{D29907C8-B629-47B5-89F9-ED57941E1A0B}" name="Column15991"/>
    <tableColumn id="15992" xr3:uid="{361C87A4-5389-44F3-9F30-D5CDCC1A85FE}" name="Column15992"/>
    <tableColumn id="15993" xr3:uid="{A0BFF5D1-4AF5-46D4-99A0-39B449FDFC8B}" name="Column15993"/>
    <tableColumn id="15994" xr3:uid="{DD68CDC8-33C0-4206-8930-318051CF2694}" name="Column15994"/>
    <tableColumn id="15995" xr3:uid="{54022AAA-0C2B-4E73-8571-B11563AB083C}" name="Column15995"/>
    <tableColumn id="15996" xr3:uid="{E566C8A1-7A1E-408A-91EE-B9F4BB4C11A4}" name="Column15996"/>
    <tableColumn id="15997" xr3:uid="{3E6138B1-7325-4EE6-8FC4-0539E2E91416}" name="Column15997"/>
    <tableColumn id="15998" xr3:uid="{B443AA0B-E763-4633-96BE-A323B073A677}" name="Column15998"/>
    <tableColumn id="15999" xr3:uid="{8239CCD3-E598-4E2F-9D30-A9F844AD2E25}" name="Column15999"/>
    <tableColumn id="16000" xr3:uid="{B5D36E93-9BF7-4EE2-9DC2-09E48FE6C3F9}" name="Column16000"/>
    <tableColumn id="16001" xr3:uid="{60A1CE9A-9F9E-4D14-9221-A7639C9F4624}" name="Column16001"/>
    <tableColumn id="16002" xr3:uid="{1DBC8C0E-09A8-419C-BF02-B17CEE8F24A7}" name="Column16002"/>
    <tableColumn id="16003" xr3:uid="{F17E8B47-FC61-42EF-86FF-293109ECDBE0}" name="Column16003"/>
    <tableColumn id="16004" xr3:uid="{CB86654B-1942-4C8D-B53D-690E8BBEE7C2}" name="Column16004"/>
    <tableColumn id="16005" xr3:uid="{099B6240-8BC8-4075-84F8-6A16933D6FFD}" name="Column16005"/>
    <tableColumn id="16006" xr3:uid="{079D87BD-3C46-4A92-95CE-C001F0791C07}" name="Column16006"/>
    <tableColumn id="16007" xr3:uid="{5FDE4FB4-E6A2-4BF2-B250-BADE60469B30}" name="Column16007"/>
    <tableColumn id="16008" xr3:uid="{9C756C57-7A05-4F08-87BE-39794790B1E3}" name="Column16008"/>
    <tableColumn id="16009" xr3:uid="{12BEE301-FF02-48F9-9961-07338AA4632E}" name="Column16009"/>
    <tableColumn id="16010" xr3:uid="{6F319E5F-594E-4685-AF1A-82EF289DB698}" name="Column16010"/>
    <tableColumn id="16011" xr3:uid="{98936142-32EE-412E-93BE-075CF165009C}" name="Column16011"/>
    <tableColumn id="16012" xr3:uid="{B750857F-DEAA-42F6-8B85-A2EE5381DA63}" name="Column16012"/>
    <tableColumn id="16013" xr3:uid="{D6CF02B8-502E-40DD-84AD-D37BCABF724A}" name="Column16013"/>
    <tableColumn id="16014" xr3:uid="{5E30A326-0BF7-4E14-AE4F-BDD367CE3189}" name="Column16014"/>
    <tableColumn id="16015" xr3:uid="{0F609403-5041-4F36-8178-7B6F8AB4D888}" name="Column16015"/>
    <tableColumn id="16016" xr3:uid="{3D904BBB-BD0A-4755-8B7E-17201C847D26}" name="Column16016"/>
    <tableColumn id="16017" xr3:uid="{CA24FB27-E2EA-4E53-80DA-D14DD1EEB075}" name="Column16017"/>
    <tableColumn id="16018" xr3:uid="{D76C06A1-712B-490B-8465-909942C93573}" name="Column16018"/>
    <tableColumn id="16019" xr3:uid="{110FEBD2-2C1C-42DE-BF82-3948AB0655FB}" name="Column16019"/>
    <tableColumn id="16020" xr3:uid="{C64F55B0-F1F8-40DD-8E4B-C09A6E99F7C8}" name="Column16020"/>
    <tableColumn id="16021" xr3:uid="{B0FED81C-C505-46D3-813A-E1D5D78A5D34}" name="Column16021"/>
    <tableColumn id="16022" xr3:uid="{A81CA8AB-F79C-4A50-911B-F175D68CC561}" name="Column16022"/>
    <tableColumn id="16023" xr3:uid="{DA2011DB-BD2F-46B8-BE60-C6434C764404}" name="Column16023"/>
    <tableColumn id="16024" xr3:uid="{3060F5B8-1C19-4CA6-883B-8785852412A0}" name="Column16024"/>
    <tableColumn id="16025" xr3:uid="{CF3F1F25-81B6-40EF-9DA0-9408FAE13536}" name="Column16025"/>
    <tableColumn id="16026" xr3:uid="{D9D3A3B0-2DD9-44AB-90EB-63C4912A58DE}" name="Column16026"/>
    <tableColumn id="16027" xr3:uid="{0A1CFD36-4B2E-451D-A2D5-02C287BCE39D}" name="Column16027"/>
    <tableColumn id="16028" xr3:uid="{935781C4-9995-4899-9155-02A720674DE1}" name="Column16028"/>
    <tableColumn id="16029" xr3:uid="{4F3252EB-7B3C-430B-82C1-706E60552684}" name="Column16029"/>
    <tableColumn id="16030" xr3:uid="{C96444D8-8701-4973-9DC3-D955369C215B}" name="Column16030"/>
    <tableColumn id="16031" xr3:uid="{ECE0C49E-9626-4730-B883-BBC05128D702}" name="Column16031"/>
    <tableColumn id="16032" xr3:uid="{848D1599-D4B4-4834-BDA0-51B41BC2E3DF}" name="Column16032"/>
    <tableColumn id="16033" xr3:uid="{22883628-5ADC-4FE3-A8A5-2091FC892353}" name="Column16033"/>
    <tableColumn id="16034" xr3:uid="{2F2549E7-6799-4A06-A200-EC3E0C439E58}" name="Column16034"/>
    <tableColumn id="16035" xr3:uid="{C861D41D-7348-470A-AA77-51C27FD69EDF}" name="Column16035"/>
    <tableColumn id="16036" xr3:uid="{207776EF-B1EB-40AB-BE7D-77843D3B2965}" name="Column16036"/>
    <tableColumn id="16037" xr3:uid="{60C48706-FF32-4F4D-815B-430453101B41}" name="Column16037"/>
    <tableColumn id="16038" xr3:uid="{9FE0218B-4C81-4496-8913-22304E056D9E}" name="Column16038"/>
    <tableColumn id="16039" xr3:uid="{B4F25534-DD1B-4EE0-AD23-AC58C9E20AE8}" name="Column16039"/>
    <tableColumn id="16040" xr3:uid="{95F89CAD-8C1B-40A0-9F28-F08BD1BBFAA9}" name="Column16040"/>
    <tableColumn id="16041" xr3:uid="{482FCA50-D85A-4B6E-97C9-1838138A1567}" name="Column16041"/>
    <tableColumn id="16042" xr3:uid="{7630B775-A9E5-49BE-9540-897A0485ACAC}" name="Column16042"/>
    <tableColumn id="16043" xr3:uid="{97BA0CA9-9390-46AA-B187-2F2E57AE30A3}" name="Column16043"/>
    <tableColumn id="16044" xr3:uid="{649736A5-990B-4139-BE4F-560AEBA8D0DF}" name="Column16044"/>
    <tableColumn id="16045" xr3:uid="{2CA38786-0ACE-4EC1-AF3B-1669452E1C9E}" name="Column16045"/>
    <tableColumn id="16046" xr3:uid="{0527550B-65DC-456F-AC69-BBBFCB801C55}" name="Column16046"/>
    <tableColumn id="16047" xr3:uid="{F9174AB4-711A-4791-9B87-DD2B33B6A356}" name="Column16047"/>
    <tableColumn id="16048" xr3:uid="{D0EEA745-02FE-4F59-89AC-A7744C8201DF}" name="Column16048"/>
    <tableColumn id="16049" xr3:uid="{41442A2D-C206-4557-8835-CAF20F98A55E}" name="Column16049"/>
    <tableColumn id="16050" xr3:uid="{E6EF4FBA-52DB-4CD5-9576-87A41FDB9CB0}" name="Column16050"/>
    <tableColumn id="16051" xr3:uid="{A4CDF1B0-2A20-4EDD-BB24-1EADB4F417FB}" name="Column16051"/>
    <tableColumn id="16052" xr3:uid="{2CF94FEB-B17A-4CDD-A331-29871AB486DF}" name="Column16052"/>
    <tableColumn id="16053" xr3:uid="{B13C26CB-BBED-4067-8EFF-96A9F5CBEB10}" name="Column16053"/>
    <tableColumn id="16054" xr3:uid="{2A0D692B-F5C3-45CC-8106-C9F09679B8A4}" name="Column16054"/>
    <tableColumn id="16055" xr3:uid="{D9DEA2D1-9927-4839-88B3-EFFD03B53371}" name="Column16055"/>
    <tableColumn id="16056" xr3:uid="{27D3F7DD-BB21-4519-866F-84E67B920516}" name="Column16056"/>
    <tableColumn id="16057" xr3:uid="{5D8B69B8-1220-48F3-B1C5-465E11A9A2EE}" name="Column16057"/>
    <tableColumn id="16058" xr3:uid="{A33FEE9E-452E-470A-97F4-A1387DF550F9}" name="Column16058"/>
    <tableColumn id="16059" xr3:uid="{A78377DD-09A8-448A-BB0B-5A0B5B3E54BA}" name="Column16059"/>
    <tableColumn id="16060" xr3:uid="{698D4D31-E0C4-4728-873A-249619F633E2}" name="Column16060"/>
    <tableColumn id="16061" xr3:uid="{2D0C50F6-AFCE-433E-B621-D4B05F97D0E6}" name="Column16061"/>
    <tableColumn id="16062" xr3:uid="{A9EAB984-939D-421F-8AED-616B9CE570FC}" name="Column16062"/>
    <tableColumn id="16063" xr3:uid="{0EF6E813-94F2-47C5-B493-6FAB4FF2186A}" name="Column16063"/>
    <tableColumn id="16064" xr3:uid="{BBFA4F53-1096-42A6-BB50-BA9BFFB85C21}" name="Column16064"/>
    <tableColumn id="16065" xr3:uid="{17CA7D02-543D-4DEB-A9EC-A64F02BF60DB}" name="Column16065"/>
    <tableColumn id="16066" xr3:uid="{8696C389-21F0-46DF-863A-513D7BE234B6}" name="Column16066"/>
    <tableColumn id="16067" xr3:uid="{BAD321AF-CDF4-4F68-A5F4-6E55AFE49066}" name="Column16067"/>
    <tableColumn id="16068" xr3:uid="{C5D790CC-3629-4539-99F9-05BDE09D23C7}" name="Column16068"/>
    <tableColumn id="16069" xr3:uid="{602AFEC6-25D0-4EF5-8EE0-8D5F4E1FA3A6}" name="Column16069"/>
    <tableColumn id="16070" xr3:uid="{0D670200-B891-4AE0-9205-80775EB3E8F4}" name="Column16070"/>
    <tableColumn id="16071" xr3:uid="{AFBE2563-5DF9-4600-8619-07E9D8995C0A}" name="Column16071"/>
    <tableColumn id="16072" xr3:uid="{F3DA6D92-57EB-442D-93EA-8992EFF0BA2A}" name="Column16072"/>
    <tableColumn id="16073" xr3:uid="{AD636E0B-9828-43A1-B747-A5E2DEA7E275}" name="Column16073"/>
    <tableColumn id="16074" xr3:uid="{D2A53306-DE17-445C-82E7-3907FA5EF72B}" name="Column16074"/>
    <tableColumn id="16075" xr3:uid="{FF389CB1-CE38-4892-9414-63124409D71F}" name="Column16075"/>
    <tableColumn id="16076" xr3:uid="{F625A57F-6796-4FB5-B65F-A8DEFF81B37F}" name="Column16076"/>
    <tableColumn id="16077" xr3:uid="{C5C76412-8205-4DB7-9CED-6FC6DDCFA868}" name="Column16077"/>
    <tableColumn id="16078" xr3:uid="{145D7060-E197-4F2E-B00F-8C41053784E9}" name="Column16078"/>
    <tableColumn id="16079" xr3:uid="{964D7F8E-3E19-4B81-A34B-71D892AD1AE1}" name="Column16079"/>
    <tableColumn id="16080" xr3:uid="{1B864174-04C7-4C1A-A5A9-5F1586E59301}" name="Column16080"/>
    <tableColumn id="16081" xr3:uid="{82C2A9CD-DDAC-44A5-8B06-1B585A46AA86}" name="Column16081"/>
    <tableColumn id="16082" xr3:uid="{49324826-8EF6-41B8-91CE-C81756E655CE}" name="Column16082"/>
    <tableColumn id="16083" xr3:uid="{A14C9549-05C8-492A-854B-C2E0E55A75F3}" name="Column16083"/>
    <tableColumn id="16084" xr3:uid="{EC2455EC-52ED-4EF0-8CAD-A6D6470C154F}" name="Column16084"/>
    <tableColumn id="16085" xr3:uid="{D62167B1-8DD1-4633-BFB1-957B45CCCAB3}" name="Column16085"/>
    <tableColumn id="16086" xr3:uid="{E87AF831-13A5-4274-8DB8-23E50E3399E6}" name="Column16086"/>
    <tableColumn id="16087" xr3:uid="{4F00A86F-D583-477E-B828-8AB51C71732A}" name="Column16087"/>
    <tableColumn id="16088" xr3:uid="{53E26A11-CB05-454B-9F2C-E525409AA6B3}" name="Column16088"/>
    <tableColumn id="16089" xr3:uid="{F54A0FD1-3E36-4960-A66B-8D650A09C207}" name="Column16089"/>
    <tableColumn id="16090" xr3:uid="{3A8BC6CB-A0EB-49A9-B512-BC8BAE1D580B}" name="Column16090"/>
    <tableColumn id="16091" xr3:uid="{2762F8F7-176F-4321-99DB-FB6F1416DFD9}" name="Column16091"/>
    <tableColumn id="16092" xr3:uid="{FCFFDAC1-835C-4766-B209-3E7D9C2F9F88}" name="Column16092"/>
    <tableColumn id="16093" xr3:uid="{C9BF071E-DCB1-46C1-B099-71439DC262CC}" name="Column16093"/>
    <tableColumn id="16094" xr3:uid="{7ED99F40-D6E6-4626-A9FF-FE93BCD172F7}" name="Column16094"/>
    <tableColumn id="16095" xr3:uid="{6F83E270-0218-41FB-9735-0AD3760D8E55}" name="Column16095"/>
    <tableColumn id="16096" xr3:uid="{8D62C6D2-9112-4F05-9E6F-D584EFC2A768}" name="Column16096"/>
    <tableColumn id="16097" xr3:uid="{71E9087F-2B2F-43C7-B618-0FC6AF81CAF6}" name="Column16097"/>
    <tableColumn id="16098" xr3:uid="{53CF4230-B27E-45C1-95F6-DCCB84344519}" name="Column16098"/>
    <tableColumn id="16099" xr3:uid="{419631EC-1EF5-4B4D-A696-08B0609000EA}" name="Column16099"/>
    <tableColumn id="16100" xr3:uid="{2AC374A7-5960-460A-8530-D3A29CD28586}" name="Column16100"/>
    <tableColumn id="16101" xr3:uid="{1AC492AB-F781-4951-A82F-3A257510323B}" name="Column16101"/>
    <tableColumn id="16102" xr3:uid="{A39361F8-40F5-40D4-BA6A-EE5AA4AAFE3E}" name="Column16102"/>
    <tableColumn id="16103" xr3:uid="{57A1A9A5-69CA-4BC0-A63A-1D6347D2CF91}" name="Column16103"/>
    <tableColumn id="16104" xr3:uid="{88C1D8A5-4E0C-4358-8CD8-F50FF33E261D}" name="Column16104"/>
    <tableColumn id="16105" xr3:uid="{6F8D189E-F3CE-42E1-95D4-267B86CE0E0A}" name="Column16105"/>
    <tableColumn id="16106" xr3:uid="{370E2F2B-98CB-48CE-9F3A-F9CF993351D0}" name="Column16106"/>
    <tableColumn id="16107" xr3:uid="{CA99D990-5B4C-4E3E-BB23-F08ABD439E81}" name="Column16107"/>
    <tableColumn id="16108" xr3:uid="{8318B0BD-5467-4AF1-937F-059B1C260D97}" name="Column16108"/>
    <tableColumn id="16109" xr3:uid="{15696C46-8C5B-40FB-894E-D696858B34E3}" name="Column16109"/>
    <tableColumn id="16110" xr3:uid="{1A28032B-4455-4CCE-8F8E-648FFC96FF47}" name="Column16110"/>
    <tableColumn id="16111" xr3:uid="{1B54BA1E-0EE3-44C4-8E7F-5AB6FB734DDC}" name="Column16111"/>
    <tableColumn id="16112" xr3:uid="{35BEF824-B3E2-4114-AE34-377845110BE3}" name="Column16112"/>
    <tableColumn id="16113" xr3:uid="{51F5ABC3-14FF-4119-A7E9-8759809DB8D9}" name="Column16113"/>
    <tableColumn id="16114" xr3:uid="{3BA07698-D673-4B4C-A4CC-76970F9FFCC2}" name="Column16114"/>
    <tableColumn id="16115" xr3:uid="{7DC8D089-58A0-43C1-811E-85CD38DF74BC}" name="Column16115"/>
    <tableColumn id="16116" xr3:uid="{E6DF07F8-DF0A-4B2B-8858-919A13DA7104}" name="Column16116"/>
    <tableColumn id="16117" xr3:uid="{528CA196-FF83-4372-86CC-E0EFE1220162}" name="Column16117"/>
    <tableColumn id="16118" xr3:uid="{B4C3391D-425B-4B10-AF01-F2AA980C0EF0}" name="Column16118"/>
    <tableColumn id="16119" xr3:uid="{C4275680-EDD7-412D-8B23-C45F57AD4839}" name="Column16119"/>
    <tableColumn id="16120" xr3:uid="{32D1C2D0-4A9B-4C99-90FB-898A826257A2}" name="Column16120"/>
    <tableColumn id="16121" xr3:uid="{7409322D-8C61-49AC-BB96-3C9CCDBEEF76}" name="Column16121"/>
    <tableColumn id="16122" xr3:uid="{5C48F325-0C35-410F-AC07-80D1B163A2D4}" name="Column16122"/>
    <tableColumn id="16123" xr3:uid="{A031F57F-B55A-44BD-9D4B-E58114C6B71E}" name="Column16123"/>
    <tableColumn id="16124" xr3:uid="{826A6226-70BE-4A8B-B44F-B3AF45FDCE2E}" name="Column16124"/>
    <tableColumn id="16125" xr3:uid="{86E5A2B9-DE04-4C79-9624-B7F0D08E02AA}" name="Column16125"/>
    <tableColumn id="16126" xr3:uid="{2AB6CD57-5C54-4DD5-912C-F38C4C1EDF63}" name="Column16126"/>
    <tableColumn id="16127" xr3:uid="{724B650E-5B1D-453F-9414-C70F3327EC5B}" name="Column16127"/>
    <tableColumn id="16128" xr3:uid="{D3C78B7F-A7B5-4B35-A001-297753C6E95E}" name="Column16128"/>
    <tableColumn id="16129" xr3:uid="{0135888B-222F-43C9-A81B-D6C768F4498A}" name="Column16129"/>
    <tableColumn id="16130" xr3:uid="{E08F4885-7336-4452-AEEC-CABFA6DF1A2D}" name="Column16130"/>
    <tableColumn id="16131" xr3:uid="{E035B056-230F-4E1E-A7EF-0A5B30661E33}" name="Column16131"/>
    <tableColumn id="16132" xr3:uid="{C774CD88-3F6B-47CF-B8F0-A6024197E514}" name="Column16132"/>
    <tableColumn id="16133" xr3:uid="{CD7A7B71-40FB-417F-B7A2-4169F46A2934}" name="Column16133"/>
    <tableColumn id="16134" xr3:uid="{A659A16D-A060-48EC-BDE3-F5F8A2EBD392}" name="Column16134"/>
    <tableColumn id="16135" xr3:uid="{0396A68B-CDC8-4BC5-8248-00D4BCE1BC47}" name="Column16135"/>
    <tableColumn id="16136" xr3:uid="{9629F6CE-911C-4DD6-B661-23BC7B01FDF1}" name="Column16136"/>
    <tableColumn id="16137" xr3:uid="{F60E9913-3637-4C49-84AD-D7333F0F1A94}" name="Column16137"/>
    <tableColumn id="16138" xr3:uid="{E6F51CE0-8183-4B8E-82D8-3C686EB932AB}" name="Column16138"/>
    <tableColumn id="16139" xr3:uid="{4C4ABF3A-927E-4471-A27B-E1E338AC5156}" name="Column16139"/>
    <tableColumn id="16140" xr3:uid="{A67E1837-4324-41FE-A95C-91A425AF6819}" name="Column16140"/>
    <tableColumn id="16141" xr3:uid="{56D85CEE-21E6-4225-AF4C-BC23633E42D8}" name="Column16141"/>
    <tableColumn id="16142" xr3:uid="{2F682320-7E54-4217-B82F-EADA399F57E1}" name="Column16142"/>
    <tableColumn id="16143" xr3:uid="{A86CE7AC-717C-4ED0-A5C4-996E399507E6}" name="Column16143"/>
    <tableColumn id="16144" xr3:uid="{F9211FC8-A2C8-45F6-BEB0-64D719B828FF}" name="Column16144"/>
    <tableColumn id="16145" xr3:uid="{984B4253-73A7-4E6A-88E1-BD970E07E2BE}" name="Column16145"/>
    <tableColumn id="16146" xr3:uid="{5B587404-6A53-4045-9DD6-FA257EE17EB4}" name="Column16146"/>
    <tableColumn id="16147" xr3:uid="{9BD9896B-7855-4089-A8B1-F623497D7FDF}" name="Column16147"/>
    <tableColumn id="16148" xr3:uid="{BA5DFFCF-B868-4B66-8C06-1452A8D72521}" name="Column16148"/>
    <tableColumn id="16149" xr3:uid="{08937CB2-4863-49D2-B42D-6DBEC4621499}" name="Column16149"/>
    <tableColumn id="16150" xr3:uid="{D5FDE958-44E1-43B7-B4A1-AF96C84BD68F}" name="Column16150"/>
    <tableColumn id="16151" xr3:uid="{16EC7BA3-77D5-4AFF-BDDA-4D0B33D61657}" name="Column16151"/>
    <tableColumn id="16152" xr3:uid="{48528B69-0FF9-4DA1-8F89-76065D162054}" name="Column16152"/>
    <tableColumn id="16153" xr3:uid="{8355F51B-997E-4416-808F-BF3B3AF6BBC6}" name="Column16153"/>
    <tableColumn id="16154" xr3:uid="{63404F2A-FD20-48F7-A088-90DCEBC5EBDF}" name="Column16154"/>
    <tableColumn id="16155" xr3:uid="{0C970165-ADDB-480B-B01D-C735C28E1EB1}" name="Column16155"/>
    <tableColumn id="16156" xr3:uid="{492FFA4B-77F8-4904-89EC-B797C4019290}" name="Column16156"/>
    <tableColumn id="16157" xr3:uid="{A64F9832-8965-4F89-9709-43104B5A587D}" name="Column16157"/>
    <tableColumn id="16158" xr3:uid="{29E2F6B4-51B4-4091-B59F-20CEEAF95FC3}" name="Column16158"/>
    <tableColumn id="16159" xr3:uid="{FCFBA328-7B37-4E53-8092-C696C3BC741F}" name="Column16159"/>
    <tableColumn id="16160" xr3:uid="{FF683D87-5C3B-45B5-90FD-C451E35F95D2}" name="Column16160"/>
    <tableColumn id="16161" xr3:uid="{DE511238-AE85-4890-A27E-10C77BE8DE91}" name="Column16161"/>
    <tableColumn id="16162" xr3:uid="{BB6B0448-DEE3-4FBC-A526-EDD8FB8D6D4E}" name="Column16162"/>
    <tableColumn id="16163" xr3:uid="{4F9506BE-DC60-41B2-92E8-A3F4EDDF0587}" name="Column16163"/>
    <tableColumn id="16164" xr3:uid="{A9789BD0-08FB-42B9-85BC-65A536C87C89}" name="Column16164"/>
    <tableColumn id="16165" xr3:uid="{5AD1E71F-D56C-4285-9B99-EB1F4F2AC5EC}" name="Column16165"/>
    <tableColumn id="16166" xr3:uid="{0AA5DFAD-32B3-4EE5-A8A9-FEED752CA5FC}" name="Column16166"/>
    <tableColumn id="16167" xr3:uid="{2362B1D3-0867-4FD4-9EAD-DFA86E209BA9}" name="Column16167"/>
    <tableColumn id="16168" xr3:uid="{6B918061-C198-430E-8FCC-B259B0330D31}" name="Column16168"/>
    <tableColumn id="16169" xr3:uid="{44F54F19-CFAE-4023-BF78-3D59ACDF98D8}" name="Column16169"/>
    <tableColumn id="16170" xr3:uid="{7D3076F1-430E-4B66-B659-D4D2F19D0827}" name="Column16170"/>
    <tableColumn id="16171" xr3:uid="{E5457CCC-E806-4FD3-BB9D-2D4E52B139AA}" name="Column16171"/>
    <tableColumn id="16172" xr3:uid="{3DBDE6B3-0551-4959-ABB0-22450A07D246}" name="Column16172"/>
    <tableColumn id="16173" xr3:uid="{BE6B1130-D8CD-40BA-ABC8-01F0609CF054}" name="Column16173"/>
    <tableColumn id="16174" xr3:uid="{388D5E19-7F36-447F-A180-C1E54FB968A8}" name="Column16174"/>
    <tableColumn id="16175" xr3:uid="{5138CD04-FB34-469C-A7AA-D296702A2AD4}" name="Column16175"/>
    <tableColumn id="16176" xr3:uid="{7CDE53EE-E734-4D27-94B1-F11C6CC686BB}" name="Column16176"/>
    <tableColumn id="16177" xr3:uid="{C25DDB46-3E0D-41BB-A62B-6BDA16DACC4D}" name="Column16177"/>
    <tableColumn id="16178" xr3:uid="{99502AC8-D6BB-4223-B422-5BEA50367DA8}" name="Column16178"/>
    <tableColumn id="16179" xr3:uid="{904CB767-FFD5-41EE-B094-3B48D46164A2}" name="Column16179"/>
    <tableColumn id="16180" xr3:uid="{DBDABA58-9B0B-4B31-8C5F-3BF3EBA31F59}" name="Column16180"/>
    <tableColumn id="16181" xr3:uid="{15A9918D-0241-41C7-96C3-4EB8B339BABA}" name="Column16181"/>
    <tableColumn id="16182" xr3:uid="{D3B11BBC-59E0-4D54-A492-FB3E20FB1C15}" name="Column16182"/>
    <tableColumn id="16183" xr3:uid="{FCB5C445-4DCC-45FF-AAF7-4A9CBCF141D6}" name="Column16183"/>
    <tableColumn id="16184" xr3:uid="{C3A2DAFC-B064-492B-B2D8-80593091291B}" name="Column16184"/>
    <tableColumn id="16185" xr3:uid="{7DF9AAF8-710B-47B9-94D0-6CD61CE91D2E}" name="Column16185"/>
    <tableColumn id="16186" xr3:uid="{804B4CB2-C7EB-4311-A4AE-3B7AFD000151}" name="Column16186"/>
    <tableColumn id="16187" xr3:uid="{9BD1C23E-E1FD-4A0C-831D-96BF7C443B97}" name="Column16187"/>
    <tableColumn id="16188" xr3:uid="{48DB57E7-B9BA-40C9-A58B-CBFBCAA52B9D}" name="Column16188"/>
    <tableColumn id="16189" xr3:uid="{AA332BEA-8E69-4680-AA2E-05CB1AD21864}" name="Column16189"/>
    <tableColumn id="16190" xr3:uid="{6004D72F-3006-4288-9995-4805BA13C1E4}" name="Column16190"/>
    <tableColumn id="16191" xr3:uid="{73AC09A8-8909-49AF-AB9A-A29B744ADEE9}" name="Column16191"/>
    <tableColumn id="16192" xr3:uid="{31F6F524-CB68-43C6-9EDC-19331AD09B85}" name="Column16192"/>
    <tableColumn id="16193" xr3:uid="{C37C4F87-ABCF-44CB-A5D0-D5AD846F5256}" name="Column16193"/>
    <tableColumn id="16194" xr3:uid="{A2F782C5-6CDE-4AE3-8B52-B22CD01B9A5A}" name="Column16194"/>
    <tableColumn id="16195" xr3:uid="{5743007C-A0F2-46DD-84DA-84B497DA8F11}" name="Column16195"/>
    <tableColumn id="16196" xr3:uid="{28C3C590-1672-431F-B7A4-0D12433C90A1}" name="Column16196"/>
    <tableColumn id="16197" xr3:uid="{227AABE8-3110-45D1-A77A-9A6B6780BF49}" name="Column16197"/>
    <tableColumn id="16198" xr3:uid="{D01A51AD-41F7-4599-8C31-F528BE06B77A}" name="Column16198"/>
    <tableColumn id="16199" xr3:uid="{51D9C1E2-F38C-4EB5-9856-D165EF1BAFE5}" name="Column16199"/>
    <tableColumn id="16200" xr3:uid="{4CF1B5D2-553C-440B-81F0-99EB457D7834}" name="Column16200"/>
    <tableColumn id="16201" xr3:uid="{F4CCB23D-BB26-4E86-A066-2E90A9A69BC3}" name="Column16201"/>
    <tableColumn id="16202" xr3:uid="{A57B7D95-7425-452A-8CF1-C514FAB205AD}" name="Column16202"/>
    <tableColumn id="16203" xr3:uid="{C5B03B33-3185-437E-ACEF-3CADE2CA6E7D}" name="Column16203"/>
    <tableColumn id="16204" xr3:uid="{A34FC431-4BD3-4D25-9E11-879DF17C8551}" name="Column16204"/>
    <tableColumn id="16205" xr3:uid="{923AC1C3-DE8C-4804-9554-FED9B74AD027}" name="Column16205"/>
    <tableColumn id="16206" xr3:uid="{E21D2767-02B8-4676-B884-B360EF095FAC}" name="Column16206"/>
    <tableColumn id="16207" xr3:uid="{7D830944-C40F-4022-A96C-0A127D3713B1}" name="Column16207"/>
    <tableColumn id="16208" xr3:uid="{E0FA640C-0C88-4C96-B04A-2AECF8433573}" name="Column16208"/>
    <tableColumn id="16209" xr3:uid="{7A43879F-D387-43B9-AF88-1C0008F8CE5A}" name="Column16209"/>
    <tableColumn id="16210" xr3:uid="{E5AEF6C6-5009-4BBC-9A35-EDB4283623F3}" name="Column16210"/>
    <tableColumn id="16211" xr3:uid="{D1DDD63B-D55F-4FE3-AAD7-A22CF07E267B}" name="Column16211"/>
    <tableColumn id="16212" xr3:uid="{3FB87173-5B98-4C47-AC58-E1A4E1E62D8A}" name="Column16212"/>
    <tableColumn id="16213" xr3:uid="{D72A2A03-085E-4564-A49D-2ABB160E9733}" name="Column16213"/>
    <tableColumn id="16214" xr3:uid="{8BC07AB7-91D0-49B0-8B9A-1C261620981B}" name="Column16214"/>
    <tableColumn id="16215" xr3:uid="{06044A19-7283-4433-8637-E7F7A5328566}" name="Column16215"/>
    <tableColumn id="16216" xr3:uid="{F1650802-C34E-482C-8E47-2004C79114AE}" name="Column16216"/>
    <tableColumn id="16217" xr3:uid="{1EC6D4F3-03F4-45DD-A8C9-895E7A3AE67F}" name="Column16217"/>
    <tableColumn id="16218" xr3:uid="{C9415CC2-2B03-4B0F-A530-569F4AE816E9}" name="Column16218"/>
    <tableColumn id="16219" xr3:uid="{8E8A3B4F-9D09-4CAA-9B11-33F0E13AE46A}" name="Column16219"/>
    <tableColumn id="16220" xr3:uid="{63D9049E-B596-40F6-AC04-5466875B56F5}" name="Column16220"/>
    <tableColumn id="16221" xr3:uid="{0C02D43D-8E45-43EF-84D0-A5E1ADD8E5B9}" name="Column16221"/>
    <tableColumn id="16222" xr3:uid="{08ECFC7A-9510-4EFB-953F-854C3A498833}" name="Column16222"/>
    <tableColumn id="16223" xr3:uid="{82596B7D-FC4D-4097-ABE2-FD4BBDC3F59A}" name="Column16223"/>
    <tableColumn id="16224" xr3:uid="{1FE9E8BE-64C2-4D2E-BE59-EC2679061105}" name="Column16224"/>
    <tableColumn id="16225" xr3:uid="{B8EF2228-B700-41CA-810F-8566418DA856}" name="Column16225"/>
    <tableColumn id="16226" xr3:uid="{48149510-7FD5-4CD0-94F3-9B1DA6AE6B96}" name="Column16226"/>
    <tableColumn id="16227" xr3:uid="{4FDA132F-11FB-41C6-AA8A-95365D71E0AA}" name="Column16227"/>
    <tableColumn id="16228" xr3:uid="{09406658-F2F6-4A62-8880-EC82D06CFC39}" name="Column16228"/>
    <tableColumn id="16229" xr3:uid="{40282687-D336-4189-9874-892CD4056E91}" name="Column16229"/>
    <tableColumn id="16230" xr3:uid="{2433D593-AFB0-4B00-8852-BF137E8831BF}" name="Column16230"/>
    <tableColumn id="16231" xr3:uid="{2135823B-4415-4881-B8ED-2F9C1FD8E5E6}" name="Column16231"/>
    <tableColumn id="16232" xr3:uid="{659537C9-C72D-4EA7-AA82-EA82B5D625E5}" name="Column16232"/>
    <tableColumn id="16233" xr3:uid="{809C288E-65C9-48CF-B3FE-A7F1118CD897}" name="Column16233"/>
    <tableColumn id="16234" xr3:uid="{0F4D3EAF-E646-4531-9125-99A2F95B17C3}" name="Column16234"/>
    <tableColumn id="16235" xr3:uid="{C1655DE1-2EC9-424F-9550-9D5BD1E7C6AA}" name="Column16235"/>
    <tableColumn id="16236" xr3:uid="{C8826513-AE44-4DDB-831E-1D84D9B901DE}" name="Column16236"/>
    <tableColumn id="16237" xr3:uid="{9448B81C-73C7-4C49-941E-5355FE9A15F5}" name="Column16237"/>
    <tableColumn id="16238" xr3:uid="{0BACC170-A6D9-4F1A-BDAB-DAE747A755BA}" name="Column16238"/>
    <tableColumn id="16239" xr3:uid="{6CFA1A3A-3C44-4E7F-815B-A9EB38317927}" name="Column16239"/>
    <tableColumn id="16240" xr3:uid="{0B893535-C60D-4C74-9BEA-B0D07C61581E}" name="Column16240"/>
    <tableColumn id="16241" xr3:uid="{EC2DC77E-AEF9-4487-8434-70E488311427}" name="Column16241"/>
    <tableColumn id="16242" xr3:uid="{8BF8854E-B28A-4DA7-8A47-D9F8F267FDB2}" name="Column16242"/>
    <tableColumn id="16243" xr3:uid="{936267E1-C2D6-44E4-8178-C73C7FF2F812}" name="Column16243"/>
    <tableColumn id="16244" xr3:uid="{5B5589CB-E034-45DA-83EF-7981CA2685D0}" name="Column16244"/>
    <tableColumn id="16245" xr3:uid="{866211A6-9739-4286-946A-512A028913E7}" name="Column16245"/>
    <tableColumn id="16246" xr3:uid="{3BEE8A52-0BAE-442E-8A4D-6CB782699BA3}" name="Column16246"/>
    <tableColumn id="16247" xr3:uid="{DEB61736-C118-459A-B40F-86FEC0ED01C6}" name="Column16247"/>
    <tableColumn id="16248" xr3:uid="{179AB07E-461A-4C4C-A32C-691A0918E08D}" name="Column16248"/>
    <tableColumn id="16249" xr3:uid="{F443527C-CE41-4EF4-A47B-624B958AF0F9}" name="Column16249"/>
    <tableColumn id="16250" xr3:uid="{22CEB31E-3149-43BD-B68E-7EDE3086960A}" name="Column16250"/>
    <tableColumn id="16251" xr3:uid="{850D1522-746F-4C01-9B78-F92A258DD7D9}" name="Column16251"/>
    <tableColumn id="16252" xr3:uid="{BC3EEB7E-C433-4DDF-AE14-B4690DF2836B}" name="Column16252"/>
    <tableColumn id="16253" xr3:uid="{76D63CAC-6960-4554-9545-B22DBF328C58}" name="Column16253"/>
    <tableColumn id="16254" xr3:uid="{48838C54-6827-43DF-BFFD-FA29F8C67E75}" name="Column16254"/>
    <tableColumn id="16255" xr3:uid="{52030E8B-E746-455F-A157-C9F36C04FEE6}" name="Column16255"/>
    <tableColumn id="16256" xr3:uid="{E30B80C0-0AA0-41A5-96C2-845B6E1ED10A}" name="Column16256"/>
    <tableColumn id="16257" xr3:uid="{7493372F-83A4-40DC-AFFE-A0F30EC480D1}" name="Column16257"/>
    <tableColumn id="16258" xr3:uid="{98B8E168-9D9D-438C-9E46-5599FABDD1E9}" name="Column16258"/>
    <tableColumn id="16259" xr3:uid="{7ED91F07-AFBF-4F43-B583-8A1ED74B8040}" name="Column16259"/>
    <tableColumn id="16260" xr3:uid="{4E095B89-6FB5-4565-9F96-55CD85A7756A}" name="Column16260"/>
    <tableColumn id="16261" xr3:uid="{5A7FFC1C-0923-4F50-BBF4-13FD9866DF75}" name="Column16261"/>
    <tableColumn id="16262" xr3:uid="{74C6F8C4-0B2C-4669-BEBA-BEA10BF74DA4}" name="Column16262"/>
    <tableColumn id="16263" xr3:uid="{10F88B3F-1AEF-460C-8233-1FA22F61C267}" name="Column16263"/>
    <tableColumn id="16264" xr3:uid="{2D7CA435-9A50-424B-803F-300522CD5924}" name="Column16264"/>
    <tableColumn id="16265" xr3:uid="{69B1BADD-ED28-4A99-8DE1-4F300288E004}" name="Column16265"/>
    <tableColumn id="16266" xr3:uid="{DB4664B1-C9D6-4A05-A37B-FBCB26E17876}" name="Column16266"/>
    <tableColumn id="16267" xr3:uid="{992CF4C3-22EF-4C2B-A495-11FDA50A8EBD}" name="Column16267"/>
    <tableColumn id="16268" xr3:uid="{928C54A9-517B-4F6C-A500-61FAF60AC2E0}" name="Column16268"/>
    <tableColumn id="16269" xr3:uid="{96C8877F-DDE4-4C83-B67E-F9456F69E8FA}" name="Column16269"/>
    <tableColumn id="16270" xr3:uid="{041D4AB3-E306-4EE5-A96D-62894760A47C}" name="Column16270"/>
    <tableColumn id="16271" xr3:uid="{88660403-5E42-40BB-AE5A-C633AED7C224}" name="Column16271"/>
    <tableColumn id="16272" xr3:uid="{F409D24A-7380-4620-A84C-6CEDB842280D}" name="Column16272"/>
    <tableColumn id="16273" xr3:uid="{42EAA338-E438-4596-A1AF-AFA8A8A1A0F4}" name="Column16273"/>
    <tableColumn id="16274" xr3:uid="{9DADAD2A-E3E4-4300-A4C9-D535CA8B7F0E}" name="Column16274"/>
    <tableColumn id="16275" xr3:uid="{07F17C2D-E23D-4268-9CF1-E0CD3CC3624A}" name="Column16275"/>
    <tableColumn id="16276" xr3:uid="{B4E3F54A-439F-4522-AAE5-5C11FA3DA1EA}" name="Column16276"/>
    <tableColumn id="16277" xr3:uid="{C53C0EA4-A698-48D6-8FC7-F30CA29DBED4}" name="Column16277"/>
    <tableColumn id="16278" xr3:uid="{14DF1E7B-0D4B-4873-B594-A670ACE648F7}" name="Column16278"/>
    <tableColumn id="16279" xr3:uid="{86EFCB83-9C81-4156-961F-3A5EFD887EF9}" name="Column16279"/>
    <tableColumn id="16280" xr3:uid="{B5A101B6-1F34-47DB-BF42-13E4B759DAD3}" name="Column16280"/>
    <tableColumn id="16281" xr3:uid="{21E7C953-617F-41B4-A2AF-A31906AC8C85}" name="Column16281"/>
    <tableColumn id="16282" xr3:uid="{9762DFA7-CB7B-4F2F-9D49-F81CF7D9D0B0}" name="Column16282"/>
    <tableColumn id="16283" xr3:uid="{2575512A-5455-483D-A033-500811D95D50}" name="Column16283"/>
    <tableColumn id="16284" xr3:uid="{B3A6572C-366D-433E-8CAA-4296DB83924F}" name="Column16284"/>
    <tableColumn id="16285" xr3:uid="{38036065-4FE6-4C1A-A239-E096577998C3}" name="Column16285"/>
    <tableColumn id="16286" xr3:uid="{21037974-4FA4-47B2-B859-9807864944AF}" name="Column16286"/>
    <tableColumn id="16287" xr3:uid="{E5093BDC-4B26-4270-A27A-7038DA0F08DE}" name="Column16287"/>
    <tableColumn id="16288" xr3:uid="{10749C47-3E83-410F-BCB8-A7C3E35D8DAD}" name="Column16288"/>
    <tableColumn id="16289" xr3:uid="{5676B58A-65B5-401D-B5C0-27526371F41B}" name="Column16289"/>
    <tableColumn id="16290" xr3:uid="{D7133808-2AF0-4E91-A35E-F7D354323160}" name="Column16290"/>
    <tableColumn id="16291" xr3:uid="{E1CA445C-4E22-41FA-9564-8C4D1BBB9CC6}" name="Column16291"/>
    <tableColumn id="16292" xr3:uid="{30861E27-E4D8-418A-B2E8-0CAECE3081AC}" name="Column16292"/>
    <tableColumn id="16293" xr3:uid="{86B97B2A-5D2B-4F6A-977D-9D5BF4B05981}" name="Column16293"/>
    <tableColumn id="16294" xr3:uid="{638821A4-95C6-4EC1-9515-B0F105F4A18E}" name="Column16294"/>
    <tableColumn id="16295" xr3:uid="{BA880813-4526-4DC4-BD4E-433F4D799D41}" name="Column16295"/>
    <tableColumn id="16296" xr3:uid="{33C04369-26FF-424E-BD3C-BFF097F4072C}" name="Column16296"/>
    <tableColumn id="16297" xr3:uid="{7683BB45-5171-4BB7-AB85-393EE0B9EB4D}" name="Column16297"/>
    <tableColumn id="16298" xr3:uid="{4E69E6BA-4ABE-4A63-B28B-CD903DF7042A}" name="Column16298"/>
    <tableColumn id="16299" xr3:uid="{9580178C-D573-4157-AB13-0FA066AFC2F2}" name="Column16299"/>
    <tableColumn id="16300" xr3:uid="{3123CEC8-5641-45AF-BF71-64D1EE2B6EB6}" name="Column16300"/>
    <tableColumn id="16301" xr3:uid="{BE9432A4-7BC1-4B73-AE1A-66F584D33C22}" name="Column16301"/>
    <tableColumn id="16302" xr3:uid="{53C41620-E63E-4177-A5A7-32287EBDA2A7}" name="Column16302"/>
    <tableColumn id="16303" xr3:uid="{13D29245-5E28-4D5D-905B-4291A8F0871D}" name="Column16303"/>
    <tableColumn id="16304" xr3:uid="{F71A8C46-8CA5-4736-98C5-01B48513DB7E}" name="Column16304"/>
    <tableColumn id="16305" xr3:uid="{D684F163-60B9-46EA-A6D2-C26CAAD51AB9}" name="Column16305"/>
    <tableColumn id="16306" xr3:uid="{FDB1322B-8BBB-4402-9401-B9CC67918734}" name="Column16306"/>
    <tableColumn id="16307" xr3:uid="{2C085E95-8521-4FF8-A534-647C10CA5D9A}" name="Column16307"/>
    <tableColumn id="16308" xr3:uid="{A0DAB6C4-2CC4-4895-B7D0-3A5AC459FD52}" name="Column16308"/>
    <tableColumn id="16309" xr3:uid="{734A5F91-5EE3-40B7-9219-2F705A2EA5A3}" name="Column16309"/>
    <tableColumn id="16310" xr3:uid="{B30E3594-4D50-46AD-B657-8577352E9416}" name="Column16310"/>
    <tableColumn id="16311" xr3:uid="{3A64EDA8-7DB1-406E-8469-44854926E136}" name="Column16311"/>
    <tableColumn id="16312" xr3:uid="{3DB5736E-8585-4DA2-BD36-8C950893D176}" name="Column16312"/>
    <tableColumn id="16313" xr3:uid="{B7A25255-8872-4AB3-B791-505A85BAB6AE}" name="Column16313"/>
    <tableColumn id="16314" xr3:uid="{B8E78763-5FFA-40C9-9C89-E728FF86B108}" name="Column16314"/>
    <tableColumn id="16315" xr3:uid="{196194C2-A472-4065-AB69-FB31190F9043}" name="Column16315"/>
    <tableColumn id="16316" xr3:uid="{EDFB5595-C31C-423E-912B-95749F0CC4D6}" name="Column16316"/>
    <tableColumn id="16317" xr3:uid="{6D98F205-A02A-48B5-A1AB-9665EB2F0A38}" name="Column16317"/>
    <tableColumn id="16318" xr3:uid="{AEED4C12-D119-413A-95F9-2C696B79A3E3}" name="Column16318"/>
    <tableColumn id="16319" xr3:uid="{001844A4-EE82-4306-B52F-C39C75C6EB27}" name="Column16319"/>
    <tableColumn id="16320" xr3:uid="{D6099D45-D2A3-478D-A6B8-D021AD252BFB}" name="Column16320"/>
    <tableColumn id="16321" xr3:uid="{A653E26A-9CA6-40FD-A312-2913445E6ADB}" name="Column16321"/>
    <tableColumn id="16322" xr3:uid="{127C049C-9CEA-4D68-9CEC-226E78422A5D}" name="Column16322"/>
    <tableColumn id="16323" xr3:uid="{431526AF-1A9E-4D36-BCB2-41A75FB13B25}" name="Column16323"/>
    <tableColumn id="16324" xr3:uid="{0EBA0382-64A1-4CA6-95FD-E7F04D5C1548}" name="Column16324"/>
    <tableColumn id="16325" xr3:uid="{0B0AE570-E412-430A-B61E-07B3C02C4B05}" name="Column16325"/>
    <tableColumn id="16326" xr3:uid="{AA3AF5C3-6475-482F-9ADC-7A7BCAE80FE1}" name="Column16326"/>
    <tableColumn id="16327" xr3:uid="{5C2471E7-EB4C-485E-8F52-449088259B50}" name="Column16327"/>
    <tableColumn id="16328" xr3:uid="{7117DF42-5331-46AB-BAAA-33871DF665D2}" name="Column16328"/>
    <tableColumn id="16329" xr3:uid="{C0C59613-CE32-4A28-A92F-FE1DB7BE59F7}" name="Column16329"/>
    <tableColumn id="16330" xr3:uid="{133BF129-C542-417B-9E6A-32F336D274EB}" name="Column16330"/>
    <tableColumn id="16331" xr3:uid="{EE4058AC-7D8C-4AA0-AD7D-70E45F6C165D}" name="Column16331"/>
    <tableColumn id="16332" xr3:uid="{F0FBB7D4-D640-484F-95A2-712D81F4FD53}" name="Column16332"/>
    <tableColumn id="16333" xr3:uid="{2D291440-A3AA-417A-B6F6-EAFB3CCCEDB2}" name="Column16333"/>
    <tableColumn id="16334" xr3:uid="{4547F302-B1CB-41F2-9FC6-12DE0FD5959E}" name="Column16334"/>
    <tableColumn id="16335" xr3:uid="{44716956-017C-4458-BD5D-0BB42BA0A071}" name="Column16335"/>
    <tableColumn id="16336" xr3:uid="{C8C2DD09-BFE6-4199-8E73-4AC2D26982D2}" name="Column16336"/>
    <tableColumn id="16337" xr3:uid="{85B6969E-C9F8-41B1-A4F5-521EBABAAC17}" name="Column16337"/>
    <tableColumn id="16338" xr3:uid="{D12D587B-9FA0-4934-A41D-0E7BC84DF01C}" name="Column16338"/>
    <tableColumn id="16339" xr3:uid="{90234F20-756F-430D-9426-D3864E5B9B16}" name="Column16339"/>
    <tableColumn id="16340" xr3:uid="{498881EE-F896-4966-A4C2-B4B46A42324C}" name="Column16340"/>
    <tableColumn id="16341" xr3:uid="{6848ADA8-6571-47BF-9BBC-BB6361E969CB}" name="Column16341"/>
    <tableColumn id="16342" xr3:uid="{F91AAEF2-B9FD-430A-A6ED-982957EF410D}" name="Column16342"/>
    <tableColumn id="16343" xr3:uid="{B2DA3F32-52E4-4590-87D4-FB1E798A9921}" name="Column16343"/>
    <tableColumn id="16344" xr3:uid="{2980E251-3207-4FCD-9147-4AC1597E76FA}" name="Column16344"/>
    <tableColumn id="16345" xr3:uid="{8635A3B0-6841-4598-B1D1-4AD3014D03F0}" name="Column16345"/>
    <tableColumn id="16346" xr3:uid="{1E09A4C9-5C97-43FF-9958-6E60CF3344F5}" name="Column16346"/>
    <tableColumn id="16347" xr3:uid="{B34B9D7E-02E7-4A99-BF2C-A6DBC490BE04}" name="Column16347"/>
    <tableColumn id="16348" xr3:uid="{89A2427F-36E0-42AE-AB85-8CB716F7EB44}" name="Column16348"/>
    <tableColumn id="16349" xr3:uid="{C50EDF23-88AD-4C50-B25A-FDA846CE8AF0}" name="Column16349"/>
    <tableColumn id="16350" xr3:uid="{FD5024FF-6D27-4F6D-9C53-133DACAD3CD4}" name="Column16350"/>
    <tableColumn id="16351" xr3:uid="{9395EBBF-79D4-401F-BA16-B420309833A0}" name="Column16351"/>
    <tableColumn id="16352" xr3:uid="{14285C98-2A15-4762-8C0B-658DA4226BC3}" name="Column16352"/>
    <tableColumn id="16353" xr3:uid="{4E990A67-CBBD-4B63-B529-9C9387BDF8E9}" name="Column16353"/>
    <tableColumn id="16354" xr3:uid="{98ED0495-ADB2-4EFC-9DF4-712CF42BF25E}" name="Column16354"/>
    <tableColumn id="16355" xr3:uid="{F5341265-AABF-4FAA-98F9-1D5B9EBB542F}" name="Column16355"/>
    <tableColumn id="16356" xr3:uid="{41E2F94F-76F9-46FB-AF98-E452E9C9C564}" name="Column16356"/>
    <tableColumn id="16357" xr3:uid="{56FDDB02-2C5B-401E-A847-AA41BAA9AB01}" name="Column16357"/>
    <tableColumn id="16358" xr3:uid="{4AFF2169-1577-4181-B5FA-42B8F4C26BFC}" name="Column16358"/>
    <tableColumn id="16359" xr3:uid="{DE2FB064-9532-4C2E-AB62-1284B62FDEF1}" name="Column16359"/>
    <tableColumn id="16360" xr3:uid="{1B35DAFA-C929-432E-A8F2-EE45FADE21C5}" name="Column16360"/>
    <tableColumn id="16361" xr3:uid="{484CFDF1-8DD3-4ACB-A61A-D95C278A28FB}" name="Column16361"/>
    <tableColumn id="16362" xr3:uid="{4A0D77A6-E9B7-4C68-AD52-45C167F2BFF3}" name="Column16362"/>
    <tableColumn id="16363" xr3:uid="{5202648F-77CE-477D-B1DE-4C8E59BF5F07}" name="Column16363"/>
    <tableColumn id="16364" xr3:uid="{6A06738F-678C-4279-A9D7-B89BC8DDFF40}" name="Column16364"/>
    <tableColumn id="16365" xr3:uid="{1259A208-55F2-428C-9772-557FD58E1B79}" name="Column16365"/>
    <tableColumn id="16366" xr3:uid="{2BB82AD9-F3B9-4FAC-8F22-CDE4732C0E72}" name="Column16366"/>
    <tableColumn id="16367" xr3:uid="{4F9A4D88-A0BA-4C0B-9741-668DC024E745}" name="Column16367"/>
    <tableColumn id="16368" xr3:uid="{28CEB78E-EF8A-4C0B-83CD-B96EF51B11AA}" name="Column16368"/>
    <tableColumn id="16369" xr3:uid="{6BEFB909-0D2F-4B33-BD57-E5E9FA62749C}" name="Column16369"/>
    <tableColumn id="16370" xr3:uid="{6FD50839-F8F1-46BA-BE8A-B61D1D62250B}" name="Column16370"/>
    <tableColumn id="16371" xr3:uid="{82EE99A9-80CC-45E2-9BD8-FFB1E8108D0B}" name="Column16371"/>
    <tableColumn id="16372" xr3:uid="{3F0D6547-2CBE-4FD4-9C5A-362BC3CE98EE}" name="Column16372"/>
    <tableColumn id="16373" xr3:uid="{48C53DAE-794B-4087-9DB7-E8AC63594CAA}" name="Column16373"/>
    <tableColumn id="16374" xr3:uid="{E3FE8C3B-638D-4E40-83BD-B6CF4997C334}" name="Column16374"/>
    <tableColumn id="16375" xr3:uid="{506BFBC9-B2BB-41E3-8311-E40081C4CC62}" name="Column16375"/>
    <tableColumn id="16376" xr3:uid="{02666CBB-5EE6-4795-96BB-921666597F10}" name="Column16376"/>
    <tableColumn id="16377" xr3:uid="{F9944EA3-F6E6-48D7-B265-ADE7D97A2106}" name="Column16377"/>
    <tableColumn id="16378" xr3:uid="{51111EFF-3E57-497D-9349-87966F128C6D}" name="Column16378"/>
    <tableColumn id="16379" xr3:uid="{5766AC0A-25CB-4615-A4D1-3E34AC231C03}" name="Column16379"/>
    <tableColumn id="16380" xr3:uid="{67E286A2-6F01-4CDC-96DF-F8A2C1044E85}" name="Column16380"/>
    <tableColumn id="16381" xr3:uid="{6037B2AB-DB03-4520-BA84-F723918FBB2F}" name="Column16381"/>
    <tableColumn id="16382" xr3:uid="{911EA166-AE0F-4924-BE06-086D8215EB5A}" name="Column16382"/>
    <tableColumn id="16383" xr3:uid="{73F775DD-0E62-42D7-8D03-D2BC7FD76583}" name="Column16383"/>
    <tableColumn id="16384" xr3:uid="{B4A5B144-8D0E-4C35-BE44-BAEBC9A0E50E}" name="Column16384"/>
  </tableColumns>
  <tableStyleInfo name="Table Style 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ADD6-3878-44C6-82BC-ACA3FFCDCF90}">
  <dimension ref="A1:V24"/>
  <sheetViews>
    <sheetView workbookViewId="0">
      <selection activeCell="C25" sqref="C25"/>
    </sheetView>
  </sheetViews>
  <sheetFormatPr defaultRowHeight="14.4" x14ac:dyDescent="0.3"/>
  <cols>
    <col min="1" max="1" width="16.77734375" customWidth="1"/>
    <col min="2" max="2" width="59.77734375" customWidth="1"/>
    <col min="3" max="3" width="21.21875" customWidth="1"/>
    <col min="4" max="4" width="20.6640625" customWidth="1"/>
    <col min="5" max="5" width="27.21875" customWidth="1"/>
    <col min="6" max="6" width="18.21875" customWidth="1"/>
    <col min="7" max="7" width="17.77734375" customWidth="1"/>
    <col min="8" max="8" width="15" customWidth="1"/>
    <col min="9" max="9" width="24.5546875" customWidth="1"/>
    <col min="10" max="10" width="15.33203125" customWidth="1"/>
    <col min="11" max="11" width="16.33203125" customWidth="1"/>
    <col min="12" max="12" width="13.5546875" customWidth="1"/>
    <col min="13" max="13" width="18.5546875" customWidth="1"/>
    <col min="14" max="14" width="16.33203125" customWidth="1"/>
    <col min="15" max="16" width="13.109375" customWidth="1"/>
    <col min="17" max="17" width="15.44140625" customWidth="1"/>
    <col min="18" max="18" width="15.88671875" customWidth="1"/>
    <col min="19" max="19" width="15.77734375" customWidth="1"/>
    <col min="20" max="20" width="14.5546875" customWidth="1"/>
    <col min="21" max="21" width="15.33203125" customWidth="1"/>
    <col min="22" max="22" width="15.5546875" customWidth="1"/>
    <col min="23" max="99" width="11.109375" customWidth="1"/>
    <col min="100" max="999" width="12.109375" customWidth="1"/>
    <col min="1000" max="9999" width="13.109375" customWidth="1"/>
    <col min="10000" max="16384" width="14.109375" customWidth="1"/>
  </cols>
  <sheetData>
    <row r="1" spans="1:22" ht="23.4" x14ac:dyDescent="0.45">
      <c r="C1" s="2" t="s">
        <v>26</v>
      </c>
      <c r="D1" s="6" t="s">
        <v>30</v>
      </c>
      <c r="F1" s="4"/>
      <c r="G1" s="4"/>
      <c r="H1" s="5"/>
    </row>
    <row r="2" spans="1:22" x14ac:dyDescent="0.3">
      <c r="A2" t="s">
        <v>28</v>
      </c>
      <c r="B2" t="s">
        <v>27</v>
      </c>
      <c r="F2" s="5"/>
    </row>
    <row r="3" spans="1:22" x14ac:dyDescent="0.3">
      <c r="C3">
        <v>2001</v>
      </c>
      <c r="D3">
        <v>2002</v>
      </c>
      <c r="E3">
        <v>2003</v>
      </c>
      <c r="F3">
        <v>2004</v>
      </c>
      <c r="G3">
        <v>2005</v>
      </c>
      <c r="H3">
        <v>2006</v>
      </c>
      <c r="I3">
        <v>2007</v>
      </c>
      <c r="J3">
        <v>2008</v>
      </c>
      <c r="K3">
        <v>2009</v>
      </c>
      <c r="L3">
        <v>2010</v>
      </c>
      <c r="M3">
        <v>2011</v>
      </c>
      <c r="N3">
        <v>2012</v>
      </c>
      <c r="O3">
        <v>2013</v>
      </c>
      <c r="P3">
        <v>2014</v>
      </c>
      <c r="Q3">
        <v>2015</v>
      </c>
      <c r="R3">
        <v>2016</v>
      </c>
      <c r="S3">
        <v>2017</v>
      </c>
      <c r="T3">
        <v>2018</v>
      </c>
      <c r="U3">
        <v>2019</v>
      </c>
      <c r="V3">
        <v>2020</v>
      </c>
    </row>
    <row r="4" spans="1:22" x14ac:dyDescent="0.3">
      <c r="A4" t="s">
        <v>29</v>
      </c>
      <c r="B4" t="s">
        <v>10</v>
      </c>
      <c r="C4">
        <v>83.783706665039105</v>
      </c>
      <c r="D4">
        <v>83.7745361328125</v>
      </c>
      <c r="E4">
        <v>84.9</v>
      </c>
      <c r="F4">
        <v>83.777671813964801</v>
      </c>
      <c r="G4">
        <v>83.8038330078125</v>
      </c>
      <c r="H4">
        <v>83.855339050292997</v>
      </c>
      <c r="I4">
        <v>86.162882638653599</v>
      </c>
      <c r="J4">
        <v>84.8</v>
      </c>
      <c r="K4">
        <v>84.1383056640625</v>
      </c>
      <c r="L4">
        <v>79.8</v>
      </c>
      <c r="M4">
        <v>87.1</v>
      </c>
      <c r="N4">
        <v>84.479469299316406</v>
      </c>
      <c r="O4">
        <v>83.6</v>
      </c>
      <c r="P4">
        <v>84.654602050781307</v>
      </c>
      <c r="Q4">
        <v>81.5</v>
      </c>
      <c r="R4">
        <v>86</v>
      </c>
      <c r="S4">
        <v>86.8</v>
      </c>
      <c r="T4">
        <v>81.7</v>
      </c>
      <c r="U4">
        <v>83.9</v>
      </c>
      <c r="V4">
        <v>83.9</v>
      </c>
    </row>
    <row r="5" spans="1:22" x14ac:dyDescent="0.3">
      <c r="A5" t="s">
        <v>29</v>
      </c>
      <c r="B5" t="s">
        <v>2</v>
      </c>
      <c r="C5">
        <v>24.475354660463182</v>
      </c>
      <c r="D5">
        <v>36.965082665536869</v>
      </c>
      <c r="E5">
        <v>33.827060552067763</v>
      </c>
      <c r="F5">
        <v>27.230453600349197</v>
      </c>
      <c r="G5">
        <v>26.089282825305233</v>
      </c>
      <c r="H5">
        <v>24.734991260459619</v>
      </c>
      <c r="I5">
        <v>24.662577214157217</v>
      </c>
      <c r="J5">
        <v>25.279750779140571</v>
      </c>
      <c r="K5">
        <v>26.748854506606428</v>
      </c>
      <c r="L5">
        <v>23.893704091454108</v>
      </c>
      <c r="M5">
        <v>22.234710992720437</v>
      </c>
      <c r="N5">
        <v>21.859958616467249</v>
      </c>
      <c r="O5">
        <v>20.758622832341686</v>
      </c>
      <c r="P5">
        <v>19.990254767592344</v>
      </c>
      <c r="Q5">
        <v>20.631893480276396</v>
      </c>
      <c r="R5">
        <v>20.983109707083859</v>
      </c>
      <c r="S5">
        <v>20.846571430819647</v>
      </c>
      <c r="T5">
        <v>21.203773719585818</v>
      </c>
      <c r="U5">
        <v>21.906295930280962</v>
      </c>
      <c r="V5" s="1">
        <v>24.143305867609236</v>
      </c>
    </row>
    <row r="6" spans="1:22" x14ac:dyDescent="0.3">
      <c r="A6" t="s">
        <v>29</v>
      </c>
      <c r="B6" t="s">
        <v>5</v>
      </c>
      <c r="C6">
        <v>2.7919999999999998</v>
      </c>
      <c r="D6">
        <v>8.7240000000000002</v>
      </c>
      <c r="E6">
        <v>9.9960000000000004</v>
      </c>
      <c r="F6">
        <v>9.8089999999999993</v>
      </c>
      <c r="G6">
        <v>10.029</v>
      </c>
      <c r="H6">
        <v>11.269</v>
      </c>
      <c r="I6">
        <v>10.036</v>
      </c>
      <c r="J6">
        <v>10.036</v>
      </c>
      <c r="K6">
        <v>7.9660000000000002</v>
      </c>
      <c r="L6">
        <v>0</v>
      </c>
      <c r="M6">
        <v>0</v>
      </c>
      <c r="N6">
        <v>0</v>
      </c>
      <c r="O6">
        <v>12.1983521811429</v>
      </c>
      <c r="P6">
        <v>12.1983521811429</v>
      </c>
      <c r="Q6">
        <v>24.801963933924601</v>
      </c>
      <c r="R6">
        <v>24.161930857000002</v>
      </c>
      <c r="S6">
        <v>22.001546067558099</v>
      </c>
      <c r="T6">
        <v>19.792972067371601</v>
      </c>
      <c r="U6">
        <v>1.84341946</v>
      </c>
      <c r="V6" s="1">
        <v>1.683881</v>
      </c>
    </row>
    <row r="7" spans="1:22" x14ac:dyDescent="0.3">
      <c r="A7" t="s">
        <v>29</v>
      </c>
      <c r="B7" t="s">
        <v>3</v>
      </c>
      <c r="C7">
        <v>43.563000000000002</v>
      </c>
      <c r="D7">
        <v>43.563000000000002</v>
      </c>
      <c r="E7">
        <v>43.408000000000001</v>
      </c>
      <c r="F7">
        <v>43.151000000000003</v>
      </c>
      <c r="G7">
        <v>43.075000000000003</v>
      </c>
      <c r="H7">
        <v>42.884</v>
      </c>
      <c r="I7">
        <v>42.720999999999997</v>
      </c>
      <c r="J7">
        <v>42.680999999999997</v>
      </c>
      <c r="K7">
        <v>42.418999999999997</v>
      </c>
      <c r="L7">
        <v>42.094000000000001</v>
      </c>
      <c r="M7">
        <v>41.798000000000002</v>
      </c>
      <c r="N7">
        <v>41.241</v>
      </c>
      <c r="O7">
        <v>40.603000000000002</v>
      </c>
      <c r="P7">
        <v>40.069000000000003</v>
      </c>
      <c r="Q7">
        <v>39.51</v>
      </c>
      <c r="R7">
        <v>39.128</v>
      </c>
      <c r="S7">
        <v>38.689</v>
      </c>
      <c r="T7">
        <v>38.247999999999998</v>
      </c>
      <c r="U7">
        <v>37.848999999999997</v>
      </c>
      <c r="V7" s="1">
        <v>37.466999999999999</v>
      </c>
    </row>
    <row r="8" spans="1:22" x14ac:dyDescent="0.3">
      <c r="A8" t="s">
        <v>29</v>
      </c>
      <c r="B8" t="s">
        <v>14</v>
      </c>
      <c r="C8">
        <v>20914343221.588715</v>
      </c>
      <c r="D8">
        <v>22090304877.726265</v>
      </c>
      <c r="E8">
        <v>28019123722.339569</v>
      </c>
      <c r="F8">
        <v>27497518511.02766</v>
      </c>
      <c r="G8">
        <v>36950462118.800461</v>
      </c>
      <c r="H8">
        <v>70382678168.174316</v>
      </c>
      <c r="I8">
        <v>59092401901.992271</v>
      </c>
      <c r="J8">
        <v>87143789749.153946</v>
      </c>
      <c r="K8">
        <v>54961140554.809654</v>
      </c>
      <c r="L8">
        <v>94172012907.639282</v>
      </c>
      <c r="M8">
        <v>131041638403.25824</v>
      </c>
      <c r="N8">
        <v>146367018678.38571</v>
      </c>
      <c r="O8">
        <v>93880662175.376068</v>
      </c>
      <c r="P8">
        <v>105851512076.48227</v>
      </c>
      <c r="Q8">
        <v>52587763138.455864</v>
      </c>
      <c r="R8">
        <v>37300993198.215485</v>
      </c>
      <c r="S8">
        <v>49491582468.224098</v>
      </c>
      <c r="T8">
        <v>65356458031.712395</v>
      </c>
      <c r="U8">
        <v>67480782125.99028</v>
      </c>
      <c r="V8">
        <v>35087257884.815178</v>
      </c>
    </row>
    <row r="9" spans="1:22" x14ac:dyDescent="0.3">
      <c r="A9" t="s">
        <v>29</v>
      </c>
      <c r="B9" t="s">
        <v>8</v>
      </c>
      <c r="C9">
        <v>6.1390000000000002</v>
      </c>
      <c r="D9">
        <v>6.1349999999999998</v>
      </c>
      <c r="E9">
        <v>6.1159999999999997</v>
      </c>
      <c r="F9">
        <v>6.085</v>
      </c>
      <c r="G9">
        <v>6.0679999999999996</v>
      </c>
      <c r="H9">
        <v>6.0810000000000004</v>
      </c>
      <c r="I9">
        <v>6.08</v>
      </c>
      <c r="J9">
        <v>6.0780000000000003</v>
      </c>
      <c r="K9">
        <v>6.0389999999999997</v>
      </c>
      <c r="L9">
        <v>5.98</v>
      </c>
      <c r="M9">
        <v>5.9180000000000001</v>
      </c>
      <c r="N9">
        <v>5.8319999999999999</v>
      </c>
      <c r="O9">
        <v>5.7380000000000004</v>
      </c>
      <c r="P9">
        <v>5.6639999999999997</v>
      </c>
      <c r="Q9">
        <v>5.6159999999999997</v>
      </c>
      <c r="R9">
        <v>5.5839999999999996</v>
      </c>
      <c r="S9">
        <v>5.5229999999999997</v>
      </c>
      <c r="T9">
        <v>5.4470000000000001</v>
      </c>
      <c r="U9">
        <v>5.3789999999999996</v>
      </c>
      <c r="V9" s="1">
        <v>5.3090000000000002</v>
      </c>
    </row>
    <row r="10" spans="1:22" x14ac:dyDescent="0.3">
      <c r="A10" t="s">
        <v>29</v>
      </c>
      <c r="B10" t="s">
        <v>0</v>
      </c>
      <c r="C10">
        <v>74030562269.965515</v>
      </c>
      <c r="D10">
        <v>95054094655.327728</v>
      </c>
      <c r="E10">
        <v>104738980156.95811</v>
      </c>
      <c r="F10">
        <v>135764715375.2057</v>
      </c>
      <c r="G10">
        <v>175670536601.00577</v>
      </c>
      <c r="H10">
        <v>238454952231.57196</v>
      </c>
      <c r="I10">
        <v>278260808841.03009</v>
      </c>
      <c r="J10">
        <v>339476215683.59222</v>
      </c>
      <c r="K10">
        <v>295008767295.03827</v>
      </c>
      <c r="L10">
        <v>366990528103.07831</v>
      </c>
      <c r="M10">
        <v>414466540786.7381</v>
      </c>
      <c r="N10">
        <v>463971000388.61194</v>
      </c>
      <c r="O10">
        <v>520117163617.72113</v>
      </c>
      <c r="P10">
        <v>574183825592.35791</v>
      </c>
      <c r="Q10">
        <v>493026782401.56067</v>
      </c>
      <c r="R10">
        <v>404649048648.026</v>
      </c>
      <c r="S10">
        <v>375745732274.67621</v>
      </c>
      <c r="T10">
        <v>421739210176.15198</v>
      </c>
      <c r="U10">
        <v>474517470742.74933</v>
      </c>
      <c r="V10">
        <v>432198936002.17651</v>
      </c>
    </row>
    <row r="11" spans="1:22" x14ac:dyDescent="0.3">
      <c r="A11" t="s">
        <v>29</v>
      </c>
      <c r="B11" t="s">
        <v>16</v>
      </c>
      <c r="C11">
        <v>69935340146.616943</v>
      </c>
      <c r="D11">
        <v>88977832496.962784</v>
      </c>
      <c r="E11">
        <v>97091896744.177429</v>
      </c>
      <c r="F11">
        <v>125951719514.65248</v>
      </c>
      <c r="G11">
        <v>162338536466.52844</v>
      </c>
      <c r="H11">
        <v>233765963864.17999</v>
      </c>
      <c r="I11">
        <v>266299161513.66553</v>
      </c>
      <c r="J11">
        <v>324211843442.76709</v>
      </c>
      <c r="K11">
        <v>280289820640.55347</v>
      </c>
      <c r="L11">
        <v>347281193780.57147</v>
      </c>
      <c r="M11">
        <v>391452473152.94592</v>
      </c>
      <c r="N11">
        <v>441664867666.07074</v>
      </c>
      <c r="O11">
        <v>494340878540.61523</v>
      </c>
      <c r="P11">
        <v>555023278204.36377</v>
      </c>
      <c r="Q11">
        <v>480055292895.85272</v>
      </c>
      <c r="R11">
        <v>395950175922.10889</v>
      </c>
      <c r="S11">
        <v>364253178873.79541</v>
      </c>
      <c r="T11">
        <v>402282967792.64929</v>
      </c>
      <c r="U11">
        <v>458982296854.72296</v>
      </c>
      <c r="V11" s="1">
        <v>416429693674.60797</v>
      </c>
    </row>
    <row r="12" spans="1:22" x14ac:dyDescent="0.3">
      <c r="A12" t="s">
        <v>29</v>
      </c>
      <c r="B12" t="s">
        <v>20</v>
      </c>
      <c r="C12">
        <v>11096414002.3599</v>
      </c>
      <c r="D12">
        <v>10875792250.655701</v>
      </c>
      <c r="E12">
        <v>16151796883.433901</v>
      </c>
      <c r="F12">
        <v>15008992495.749701</v>
      </c>
      <c r="G12">
        <v>26003095375.333698</v>
      </c>
      <c r="H12">
        <v>21987687010.1436</v>
      </c>
      <c r="I12">
        <v>28296084705.192299</v>
      </c>
      <c r="J12">
        <v>39831771575.394699</v>
      </c>
      <c r="K12">
        <v>30783444160.381199</v>
      </c>
      <c r="L12">
        <v>49520486754.868896</v>
      </c>
      <c r="M12">
        <v>66222804644.943398</v>
      </c>
      <c r="N12">
        <v>56933227904.3573</v>
      </c>
      <c r="O12">
        <v>54851077399.761703</v>
      </c>
      <c r="P12">
        <v>61536216035.210899</v>
      </c>
      <c r="Q12">
        <v>52334758960.501198</v>
      </c>
      <c r="R12">
        <v>35239953320.360901</v>
      </c>
      <c r="S12">
        <v>32669337890.9403</v>
      </c>
      <c r="T12">
        <v>40753698152.909203</v>
      </c>
      <c r="U12">
        <v>62110034588.8797</v>
      </c>
      <c r="V12" s="1">
        <v>52345924542.996902</v>
      </c>
    </row>
    <row r="13" spans="1:22" x14ac:dyDescent="0.3">
      <c r="A13" t="s">
        <v>29</v>
      </c>
      <c r="B13" t="s">
        <v>7</v>
      </c>
      <c r="C13">
        <v>37.747305996028672</v>
      </c>
      <c r="D13">
        <v>34.026779633568772</v>
      </c>
      <c r="E13">
        <v>33.554595622573643</v>
      </c>
      <c r="F13">
        <v>35.72970174167709</v>
      </c>
      <c r="G13">
        <v>35.198040174963019</v>
      </c>
      <c r="H13">
        <v>44.331283488518231</v>
      </c>
      <c r="I13">
        <v>24.380350496863006</v>
      </c>
      <c r="J13">
        <v>30.440305194262944</v>
      </c>
      <c r="K13">
        <v>23.251508249856432</v>
      </c>
      <c r="L13">
        <v>23.993166444496914</v>
      </c>
      <c r="M13">
        <v>25.399992642101044</v>
      </c>
      <c r="N13">
        <v>33.17661635442952</v>
      </c>
      <c r="O13">
        <v>19.954859140981618</v>
      </c>
      <c r="P13">
        <v>21.787761162752805</v>
      </c>
      <c r="Q13">
        <v>15.490071465972981</v>
      </c>
      <c r="R13">
        <v>13.080436661904871</v>
      </c>
      <c r="S13">
        <v>15.46985285276071</v>
      </c>
      <c r="T13">
        <v>17.799719664474619</v>
      </c>
      <c r="U13">
        <v>19.833866740114285</v>
      </c>
      <c r="V13" s="1">
        <v>27.381553220315975</v>
      </c>
    </row>
    <row r="14" spans="1:22" x14ac:dyDescent="0.3">
      <c r="A14" t="s">
        <v>29</v>
      </c>
      <c r="B14" t="s">
        <v>15</v>
      </c>
      <c r="C14">
        <v>68980629529.796661</v>
      </c>
      <c r="D14">
        <v>88928551945.88385</v>
      </c>
      <c r="E14">
        <v>100373671768.55244</v>
      </c>
      <c r="F14">
        <v>124073016073.12871</v>
      </c>
      <c r="G14">
        <v>159845343265.15509</v>
      </c>
      <c r="H14">
        <v>199191680049.89664</v>
      </c>
      <c r="I14">
        <v>269535268829.13766</v>
      </c>
      <c r="J14">
        <v>303684188949.79083</v>
      </c>
      <c r="K14">
        <v>291462843255.54938</v>
      </c>
      <c r="L14">
        <v>343389134414.03223</v>
      </c>
      <c r="M14">
        <v>377001125711.86987</v>
      </c>
      <c r="N14">
        <v>379445735835.54138</v>
      </c>
      <c r="O14">
        <v>493846289026.29993</v>
      </c>
      <c r="P14">
        <v>539818588368.27985</v>
      </c>
      <c r="Q14">
        <v>493026943244.10846</v>
      </c>
      <c r="R14">
        <v>413900537758.34607</v>
      </c>
      <c r="S14">
        <v>375762546140.66718</v>
      </c>
      <c r="T14">
        <v>430233270376.62744</v>
      </c>
      <c r="U14">
        <v>501005151026.40588</v>
      </c>
      <c r="V14" s="1">
        <v>432698400178.81702</v>
      </c>
    </row>
    <row r="15" spans="1:22" x14ac:dyDescent="0.3">
      <c r="A15" t="s">
        <v>29</v>
      </c>
      <c r="B15" t="s">
        <v>13</v>
      </c>
      <c r="C15">
        <v>15864410480.520821</v>
      </c>
      <c r="D15">
        <v>15964762167.455931</v>
      </c>
      <c r="E15">
        <v>23653815334.70647</v>
      </c>
      <c r="F15">
        <v>15805819208.950672</v>
      </c>
      <c r="G15">
        <v>21125268782.949795</v>
      </c>
      <c r="H15">
        <v>31119405985.713982</v>
      </c>
      <c r="I15">
        <v>50366861890.099808</v>
      </c>
      <c r="J15">
        <v>51351763015.352562</v>
      </c>
      <c r="K15">
        <v>51415216515.320801</v>
      </c>
      <c r="L15">
        <v>64811061406.037582</v>
      </c>
      <c r="M15">
        <v>89777672506.707581</v>
      </c>
      <c r="N15">
        <v>60250254852.519814</v>
      </c>
      <c r="O15">
        <v>67609787593.585503</v>
      </c>
      <c r="P15">
        <v>71486274738.378983</v>
      </c>
      <c r="Q15">
        <v>52587923981.00367</v>
      </c>
      <c r="R15">
        <v>46552482308.535606</v>
      </c>
      <c r="S15">
        <v>49508396334.542114</v>
      </c>
      <c r="T15">
        <v>73850518228.920792</v>
      </c>
      <c r="U15">
        <v>93968462409.64679</v>
      </c>
      <c r="V15">
        <v>35586722061.455658</v>
      </c>
    </row>
    <row r="16" spans="1:22" x14ac:dyDescent="0.3">
      <c r="A16" t="s">
        <v>29</v>
      </c>
      <c r="B16" t="s">
        <v>11</v>
      </c>
      <c r="C16">
        <v>47.619</v>
      </c>
      <c r="D16">
        <v>47.927999999999997</v>
      </c>
      <c r="E16">
        <v>48.441000000000003</v>
      </c>
      <c r="F16">
        <v>48.767000000000003</v>
      </c>
      <c r="G16">
        <v>49.296999999999997</v>
      </c>
      <c r="H16">
        <v>49.73</v>
      </c>
      <c r="I16">
        <v>50.033000000000001</v>
      </c>
      <c r="J16">
        <v>50.225000000000001</v>
      </c>
      <c r="K16">
        <v>50.712000000000003</v>
      </c>
      <c r="L16">
        <v>50.945</v>
      </c>
      <c r="M16">
        <v>51.356999999999999</v>
      </c>
      <c r="N16">
        <v>51.497</v>
      </c>
      <c r="O16">
        <v>51.707000000000001</v>
      </c>
      <c r="P16">
        <v>51.790999999999997</v>
      </c>
      <c r="Q16">
        <v>51.841000000000001</v>
      </c>
      <c r="R16">
        <v>52.042999999999999</v>
      </c>
      <c r="S16">
        <v>52.305</v>
      </c>
      <c r="T16">
        <v>52.554000000000002</v>
      </c>
      <c r="U16">
        <v>52.91</v>
      </c>
      <c r="V16" s="1">
        <v>52.887</v>
      </c>
    </row>
    <row r="17" spans="1:22" x14ac:dyDescent="0.3">
      <c r="A17" t="s">
        <v>29</v>
      </c>
      <c r="B17" t="s">
        <v>17</v>
      </c>
      <c r="C17">
        <v>62731941</v>
      </c>
      <c r="D17">
        <v>64424240</v>
      </c>
      <c r="E17">
        <v>66172940</v>
      </c>
      <c r="F17">
        <v>67971753</v>
      </c>
      <c r="G17">
        <v>69820038</v>
      </c>
      <c r="H17">
        <v>71718561</v>
      </c>
      <c r="I17">
        <v>73673124</v>
      </c>
      <c r="J17">
        <v>75683500</v>
      </c>
      <c r="K17">
        <v>77749737</v>
      </c>
      <c r="L17">
        <v>79886397</v>
      </c>
      <c r="M17">
        <v>82099103</v>
      </c>
      <c r="N17">
        <v>84362132</v>
      </c>
      <c r="O17">
        <v>86645192</v>
      </c>
      <c r="P17">
        <v>88929439</v>
      </c>
      <c r="Q17">
        <v>91192351</v>
      </c>
      <c r="R17">
        <v>93474951</v>
      </c>
      <c r="S17">
        <v>95832952</v>
      </c>
      <c r="T17">
        <v>98222504</v>
      </c>
      <c r="U17">
        <v>100623652</v>
      </c>
      <c r="V17" s="1">
        <v>103084231</v>
      </c>
    </row>
    <row r="18" spans="1:22" x14ac:dyDescent="0.3">
      <c r="A18" t="s">
        <v>29</v>
      </c>
      <c r="B18" t="s">
        <v>6</v>
      </c>
      <c r="C18">
        <v>63420738</v>
      </c>
      <c r="D18">
        <v>65158785</v>
      </c>
      <c r="E18">
        <v>66946860</v>
      </c>
      <c r="F18">
        <v>68785095</v>
      </c>
      <c r="G18">
        <v>70670683</v>
      </c>
      <c r="H18">
        <v>72611203</v>
      </c>
      <c r="I18">
        <v>74620905</v>
      </c>
      <c r="J18">
        <v>76699005</v>
      </c>
      <c r="K18">
        <v>78846020</v>
      </c>
      <c r="L18">
        <v>81066457</v>
      </c>
      <c r="M18">
        <v>83364643</v>
      </c>
      <c r="N18">
        <v>85713800</v>
      </c>
      <c r="O18">
        <v>88080932</v>
      </c>
      <c r="P18">
        <v>90449577</v>
      </c>
      <c r="Q18">
        <v>92803434</v>
      </c>
      <c r="R18">
        <v>95191980</v>
      </c>
      <c r="S18">
        <v>97662955</v>
      </c>
      <c r="T18">
        <v>100165119</v>
      </c>
      <c r="U18">
        <v>102680839</v>
      </c>
      <c r="V18" s="1">
        <v>105243174</v>
      </c>
    </row>
    <row r="19" spans="1:22" x14ac:dyDescent="0.3">
      <c r="A19" t="s">
        <v>29</v>
      </c>
      <c r="B19" t="s">
        <v>18</v>
      </c>
      <c r="C19">
        <v>126152678</v>
      </c>
      <c r="D19">
        <v>129583026</v>
      </c>
      <c r="E19">
        <v>133119801</v>
      </c>
      <c r="F19">
        <v>136756848</v>
      </c>
      <c r="G19">
        <v>140490722</v>
      </c>
      <c r="H19">
        <v>144329764</v>
      </c>
      <c r="I19">
        <v>148294028</v>
      </c>
      <c r="J19">
        <v>152382506</v>
      </c>
      <c r="K19">
        <v>156595758</v>
      </c>
      <c r="L19">
        <v>160952853</v>
      </c>
      <c r="M19">
        <v>165463745</v>
      </c>
      <c r="N19">
        <v>170075932</v>
      </c>
      <c r="O19">
        <v>174726123</v>
      </c>
      <c r="P19">
        <v>179379016</v>
      </c>
      <c r="Q19">
        <v>183995785</v>
      </c>
      <c r="R19">
        <v>188666931</v>
      </c>
      <c r="S19">
        <v>193495907</v>
      </c>
      <c r="T19">
        <v>198387623</v>
      </c>
      <c r="U19">
        <v>203304492</v>
      </c>
      <c r="V19" s="1">
        <v>208327405</v>
      </c>
    </row>
    <row r="20" spans="1:22" x14ac:dyDescent="0.3">
      <c r="A20" t="s">
        <v>29</v>
      </c>
      <c r="B20" t="s">
        <v>19</v>
      </c>
      <c r="C20">
        <v>81155279</v>
      </c>
      <c r="D20">
        <v>82274855</v>
      </c>
      <c r="E20">
        <v>83391568</v>
      </c>
      <c r="F20">
        <v>84499321</v>
      </c>
      <c r="G20">
        <v>85595377</v>
      </c>
      <c r="H20">
        <v>86680126</v>
      </c>
      <c r="I20">
        <v>87761889</v>
      </c>
      <c r="J20">
        <v>88835953</v>
      </c>
      <c r="K20">
        <v>89904757</v>
      </c>
      <c r="L20">
        <v>90970553</v>
      </c>
      <c r="M20">
        <v>92054100</v>
      </c>
      <c r="N20">
        <v>93123376</v>
      </c>
      <c r="O20">
        <v>94145930</v>
      </c>
      <c r="P20">
        <v>95103167</v>
      </c>
      <c r="Q20">
        <v>95975881</v>
      </c>
      <c r="R20">
        <v>96818209</v>
      </c>
      <c r="S20">
        <v>97678669</v>
      </c>
      <c r="T20">
        <v>98511358</v>
      </c>
      <c r="U20">
        <v>99300013</v>
      </c>
      <c r="V20" s="1">
        <v>100084652</v>
      </c>
    </row>
    <row r="21" spans="1:22" x14ac:dyDescent="0.3">
      <c r="A21" t="s">
        <v>29</v>
      </c>
      <c r="B21" t="s">
        <v>9</v>
      </c>
      <c r="C21">
        <v>64.331000000000003</v>
      </c>
      <c r="D21">
        <v>63.491999999999997</v>
      </c>
      <c r="E21">
        <v>62.643999999999998</v>
      </c>
      <c r="F21">
        <v>61.787999999999997</v>
      </c>
      <c r="G21">
        <v>60.926000000000002</v>
      </c>
      <c r="H21">
        <v>60.057000000000002</v>
      </c>
      <c r="I21">
        <v>59.180999999999997</v>
      </c>
      <c r="J21">
        <v>58.298000000000002</v>
      </c>
      <c r="K21">
        <v>57.411999999999999</v>
      </c>
      <c r="L21">
        <v>56.52</v>
      </c>
      <c r="M21">
        <v>55.634</v>
      </c>
      <c r="N21">
        <v>54.753999999999998</v>
      </c>
      <c r="O21">
        <v>53.881999999999998</v>
      </c>
      <c r="P21">
        <v>53.018000000000001</v>
      </c>
      <c r="Q21">
        <v>52.161999999999999</v>
      </c>
      <c r="R21">
        <v>51.317</v>
      </c>
      <c r="S21">
        <v>50.481000000000002</v>
      </c>
      <c r="T21">
        <v>49.655999999999999</v>
      </c>
      <c r="U21">
        <v>48.843000000000004</v>
      </c>
      <c r="V21" s="1">
        <v>48.042000000000002</v>
      </c>
    </row>
    <row r="22" spans="1:22" x14ac:dyDescent="0.3">
      <c r="A22" t="s">
        <v>29</v>
      </c>
      <c r="B22" t="s">
        <v>1</v>
      </c>
      <c r="C22">
        <v>923770</v>
      </c>
      <c r="D22">
        <v>923770</v>
      </c>
      <c r="E22">
        <v>923770</v>
      </c>
      <c r="F22">
        <v>923770</v>
      </c>
      <c r="G22">
        <v>923770</v>
      </c>
      <c r="H22">
        <v>923770</v>
      </c>
      <c r="I22">
        <v>923770</v>
      </c>
      <c r="J22">
        <v>923770</v>
      </c>
      <c r="K22">
        <v>923770</v>
      </c>
      <c r="L22">
        <v>923770</v>
      </c>
      <c r="M22">
        <v>923770</v>
      </c>
      <c r="N22">
        <v>923770</v>
      </c>
      <c r="O22">
        <v>923770</v>
      </c>
      <c r="P22">
        <v>923770</v>
      </c>
      <c r="Q22">
        <v>923770</v>
      </c>
      <c r="R22">
        <v>923770</v>
      </c>
      <c r="S22">
        <v>923770</v>
      </c>
      <c r="T22">
        <v>923770</v>
      </c>
      <c r="U22">
        <v>923770</v>
      </c>
      <c r="V22">
        <v>923770</v>
      </c>
    </row>
    <row r="23" spans="1:22" x14ac:dyDescent="0.3">
      <c r="A23" t="s">
        <v>29</v>
      </c>
      <c r="B23" t="s">
        <v>12</v>
      </c>
      <c r="C23">
        <v>49.680500288501541</v>
      </c>
      <c r="D23">
        <v>40.035168588131121</v>
      </c>
      <c r="E23">
        <v>49.334964861802938</v>
      </c>
      <c r="F23">
        <v>31.895870440491997</v>
      </c>
      <c r="G23">
        <v>33.059460069650491</v>
      </c>
      <c r="H23">
        <v>42.566565803722995</v>
      </c>
      <c r="I23">
        <v>39.336931509685201</v>
      </c>
      <c r="J23">
        <v>40.796835349899993</v>
      </c>
      <c r="K23">
        <v>36.058710405627863</v>
      </c>
      <c r="L23">
        <v>43.320756842264487</v>
      </c>
      <c r="M23">
        <v>53.277958334298312</v>
      </c>
      <c r="N23">
        <v>44.532368048401175</v>
      </c>
      <c r="O23">
        <v>31.04885996180176</v>
      </c>
      <c r="P23">
        <v>30.885193715080771</v>
      </c>
      <c r="Q23">
        <v>21.332651870785387</v>
      </c>
      <c r="R23">
        <v>20.722518880722482</v>
      </c>
      <c r="S23">
        <v>26.347599000910442</v>
      </c>
      <c r="T23">
        <v>33.00783349086494</v>
      </c>
      <c r="U23">
        <v>34.023877831710806</v>
      </c>
      <c r="V23">
        <v>16.352187397776227</v>
      </c>
    </row>
    <row r="24" spans="1:22" x14ac:dyDescent="0.3">
      <c r="A24" t="s">
        <v>29</v>
      </c>
      <c r="B24" t="s">
        <v>4</v>
      </c>
      <c r="C24">
        <v>44997399</v>
      </c>
      <c r="D24">
        <v>47308171</v>
      </c>
      <c r="E24">
        <v>49728233</v>
      </c>
      <c r="F24">
        <v>52257527</v>
      </c>
      <c r="G24">
        <v>54895345</v>
      </c>
      <c r="H24">
        <v>57649638</v>
      </c>
      <c r="I24">
        <v>60532139</v>
      </c>
      <c r="J24">
        <v>63546553</v>
      </c>
      <c r="K24">
        <v>66691001</v>
      </c>
      <c r="L24">
        <v>69982300</v>
      </c>
      <c r="M24">
        <v>73409645</v>
      </c>
      <c r="N24">
        <v>76952556</v>
      </c>
      <c r="O24">
        <v>80580193</v>
      </c>
      <c r="P24">
        <v>84275849</v>
      </c>
      <c r="Q24">
        <v>88019904</v>
      </c>
      <c r="R24">
        <v>91848722</v>
      </c>
      <c r="S24">
        <v>95817238</v>
      </c>
      <c r="T24">
        <v>99876265</v>
      </c>
      <c r="U24">
        <v>104004479</v>
      </c>
      <c r="V24" s="1">
        <v>108242753</v>
      </c>
    </row>
  </sheetData>
  <sheetProtection algorithmName="SHA-512" hashValue="dtatiSQPGAAixwc/OkUvJ48YpANxwAigj6Ng9fERF0Sk3a9C1DRyi4wp3XxroFb53Yq4rH0QX6XsJ1GPSM+5Bg==" saltValue="cupOF7VYYDE7UWUIMcvK1Q==" spinCount="100000" sheet="1" objects="1" scenarios="1"/>
  <sortState xmlns:xlrd2="http://schemas.microsoft.com/office/spreadsheetml/2017/richdata2" ref="B4:BW24">
    <sortCondition ref="B4:B24"/>
  </sortState>
  <conditionalFormatting sqref="A3:XFD24">
    <cfRule type="colorScale" priority="2">
      <colorScale>
        <cfvo type="min"/>
        <cfvo type="max"/>
        <color rgb="FFFCFCFF"/>
        <color rgb="FF63BE7B"/>
      </colorScale>
    </cfRule>
  </conditionalFormatting>
  <conditionalFormatting sqref="B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87AE1-73D0-4BD2-A5FD-D886BDE10A73}">
  <dimension ref="B2:O41"/>
  <sheetViews>
    <sheetView workbookViewId="0">
      <selection activeCell="M18" sqref="M18"/>
    </sheetView>
  </sheetViews>
  <sheetFormatPr defaultRowHeight="14.4" x14ac:dyDescent="0.3"/>
  <sheetData>
    <row r="2" spans="2:15" x14ac:dyDescent="0.3">
      <c r="B2" s="3" t="s">
        <v>21</v>
      </c>
      <c r="O2" s="3" t="s">
        <v>22</v>
      </c>
    </row>
    <row r="20" spans="2:15" x14ac:dyDescent="0.3">
      <c r="O20" s="3" t="s">
        <v>24</v>
      </c>
    </row>
    <row r="21" spans="2:15" x14ac:dyDescent="0.3">
      <c r="B21" s="3" t="s">
        <v>23</v>
      </c>
    </row>
    <row r="41" spans="2:2" x14ac:dyDescent="0.3">
      <c r="B41" s="3" t="s">
        <v>25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14C16-ABF0-4426-991B-34CA0BD3B557}">
  <dimension ref="A1:B4"/>
  <sheetViews>
    <sheetView tabSelected="1" workbookViewId="0">
      <selection activeCell="G20" sqref="G20"/>
    </sheetView>
  </sheetViews>
  <sheetFormatPr defaultRowHeight="14.4" x14ac:dyDescent="0.3"/>
  <cols>
    <col min="1" max="1" width="25.33203125" customWidth="1"/>
  </cols>
  <sheetData>
    <row r="1" spans="1:2" x14ac:dyDescent="0.3">
      <c r="A1" s="3" t="s">
        <v>31</v>
      </c>
      <c r="B1" s="3" t="s">
        <v>33</v>
      </c>
    </row>
    <row r="2" spans="1:2" x14ac:dyDescent="0.3">
      <c r="A2" t="s">
        <v>32</v>
      </c>
      <c r="B2">
        <v>34783</v>
      </c>
    </row>
    <row r="3" spans="1:2" x14ac:dyDescent="0.3">
      <c r="A3" t="s">
        <v>34</v>
      </c>
      <c r="B3">
        <v>34896</v>
      </c>
    </row>
    <row r="4" spans="1:2" x14ac:dyDescent="0.3">
      <c r="A4" t="s">
        <v>35</v>
      </c>
      <c r="B4">
        <v>34673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ECONOMIC_ANALYSIS</vt:lpstr>
      <vt:lpstr>VISUALIZATION</vt:lpstr>
      <vt:lpstr>NAMES OF GROUP MEMBERS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2023-08-16T17:54:11Z</dcterms:created>
  <dcterms:modified xsi:type="dcterms:W3CDTF">2023-08-19T18:02:37Z</dcterms:modified>
</cp:coreProperties>
</file>