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nkhaow\Desktop\Data-Analysis\Lab 1\Tutorial\"/>
    </mc:Choice>
  </mc:AlternateContent>
  <xr:revisionPtr revIDLastSave="0" documentId="13_ncr:1_{8AEC8D5A-AC88-4EBE-9836-B3F2191DC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  <sheet name="Formu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D1" i="1" s="1" a="1"/>
  <c r="D1" i="1" s="1"/>
  <c r="D1" i="2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<sst xmlns="http://schemas.openxmlformats.org/spreadsheetml/2006/main" count="16" uniqueCount="8">
  <si>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Excel</t>
  </si>
  <si>
    <t>Word</t>
  </si>
  <si>
    <t>Access</t>
  </si>
  <si>
    <t>PowerPoint</t>
  </si>
  <si>
    <t>Outlook</t>
  </si>
  <si>
    <t>Publisher</t>
  </si>
  <si>
    <t>OneNote</t>
  </si>
  <si>
    <t>Lync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</si>
</sst>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5" x14ac:dyDescent="0.25"/>
  <cols>
    <col min="1" max="1" width="11.5703125" customWidth="1"/>
    <col min="2" max="9" width="8.85546875" customWidth="1"/>
  </cols>
  <sheetData>
    <row r="1" spans="1:4" x14ac:dyDescent="0.25">
      <c r="A1" t="s">
        <v>2</v>
      </c>
      <c r="B1" cm="1">
        <f t="array" aca="1" ref="B1:B8" ca="1">_xlfn.RANDARRAY(8,1)</f>
        <v>0.201142414806879</v>
      </c>
      <c r="D1" t="str" cm="1">
        <f t="array" aca="1" ref="D1:D8" ca="1">_xlfn.SORTBY(A1:A8,_xlfn.ANCHORARRAY(B1))</f>
        <v>Excel</v>
      </c>
    </row>
    <row r="2" spans="1:4" x14ac:dyDescent="0.25">
      <c r="A2" t="s">
        <v>6</v>
      </c>
      <c r="B2">
        <f ca="1"/>
        <v>0.93469941018652114</v>
      </c>
      <c r="D2" t="str">
        <f ca="1"/>
        <v>Access</v>
      </c>
    </row>
    <row r="3" spans="1:4" x14ac:dyDescent="0.25">
      <c r="A3" t="s">
        <v>3</v>
      </c>
      <c r="B3">
        <f ca="1"/>
        <v>0.21268499283974251</v>
      </c>
      <c r="D3" t="str">
        <f ca="1"/>
        <v>PowerPoint</v>
      </c>
    </row>
    <row r="4" spans="1:4" x14ac:dyDescent="0.25">
      <c r="A4" t="s">
        <v>7</v>
      </c>
      <c r="B4">
        <f ca="1"/>
        <v>0.23446102931198864</v>
      </c>
      <c r="D4" t="str">
        <f ca="1"/>
        <v>Lync</v>
      </c>
    </row>
    <row r="5" spans="1:4" x14ac:dyDescent="0.25">
      <c r="A5" t="s">
        <v>0</v>
      </c>
      <c r="B5">
        <f ca="1"/>
        <v>0.19162081535475117</v>
      </c>
      <c r="D5" t="str">
        <f ca="1"/>
        <v>Publisher</v>
      </c>
    </row>
    <row r="6" spans="1:4" x14ac:dyDescent="0.25">
      <c r="A6" t="s">
        <v>4</v>
      </c>
      <c r="B6">
        <f ca="1"/>
        <v>0.79638802861742031</v>
      </c>
      <c r="D6" t="str">
        <f ca="1"/>
        <v>Word</v>
      </c>
    </row>
    <row r="7" spans="1:4" x14ac:dyDescent="0.25">
      <c r="A7" t="s">
        <v>5</v>
      </c>
      <c r="B7">
        <f ca="1"/>
        <v>0.50694503484175746</v>
      </c>
      <c r="D7" t="str">
        <f ca="1"/>
        <v>Outlook</v>
      </c>
    </row>
    <row r="8" spans="1:4" x14ac:dyDescent="0.25">
      <c r="A8" t="s">
        <v>1</v>
      </c>
      <c r="B8">
        <f ca="1"/>
        <v>0.53059631243015959</v>
      </c>
      <c r="D8" t="str">
        <f ca="1"/>
        <v>OneNote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1537-AEE4-433D-882F-FEFE65FA0E5E}">
  <dimension ref="A1:D8"/>
  <sheetViews>
    <sheetView workbookViewId="0">
      <selection activeCell="D1" sqref="D1"/>
    </sheetView>
  </sheetViews>
  <sheetFormatPr defaultRowHeight="15" x14ac:dyDescent="0.25"/>
  <cols>
    <col min="1" max="1" width="11.5703125" customWidth="1"/>
    <col min="2" max="3" width="8.5703125" customWidth="1"/>
    <col min="4" max="4" width="11.5703125" customWidth="1"/>
    <col min="5" max="9" width="8.42578125" customWidth="1"/>
  </cols>
  <sheetData>
    <row r="1" spans="1:4" x14ac:dyDescent="0.25">
      <c r="A1" t="s">
        <v>0</v>
      </c>
      <c r="D1" t="str" cm="1">
        <f t="array" aca="1" ref="D1:D8" ca="1">_xlfn.SORTBY(A1:A8,_xlfn.RANDARRAY(ROWS(A1:A8),1))</f>
        <v>Excel</v>
      </c>
    </row>
    <row r="2" spans="1:4" x14ac:dyDescent="0.25">
      <c r="A2" t="s">
        <v>1</v>
      </c>
      <c r="D2" t="str">
        <f ca="1"/>
        <v>OneNote</v>
      </c>
    </row>
    <row r="3" spans="1:4" x14ac:dyDescent="0.25">
      <c r="A3" t="s">
        <v>2</v>
      </c>
      <c r="D3" t="str">
        <f ca="1"/>
        <v>Publisher</v>
      </c>
    </row>
    <row r="4" spans="1:4" x14ac:dyDescent="0.25">
      <c r="A4" t="s">
        <v>4</v>
      </c>
      <c r="D4" t="str">
        <f ca="1"/>
        <v>PowerPoint</v>
      </c>
    </row>
    <row r="5" spans="1:4" x14ac:dyDescent="0.25">
      <c r="A5" t="s">
        <v>3</v>
      </c>
      <c r="D5" t="str">
        <f ca="1"/>
        <v>Word</v>
      </c>
    </row>
    <row r="6" spans="1:4" x14ac:dyDescent="0.25">
      <c r="A6" t="s">
        <v>6</v>
      </c>
      <c r="D6" t="str">
        <f ca="1"/>
        <v>Access</v>
      </c>
    </row>
    <row r="7" spans="1:4" x14ac:dyDescent="0.25">
      <c r="A7" t="s">
        <v>5</v>
      </c>
      <c r="D7" t="str">
        <f ca="1"/>
        <v>Outlook</v>
      </c>
    </row>
    <row r="8" spans="1:4" x14ac:dyDescent="0.25">
      <c r="A8" t="s">
        <v>7</v>
      </c>
      <c r="D8" t="str">
        <f ca="1"/>
        <v>Lync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Tonkhaow Mukdaphetcharat</cp:lastModifiedBy>
  <dcterms:created xsi:type="dcterms:W3CDTF">2011-12-16T11:36:10Z</dcterms:created>
  <dcterms:modified xsi:type="dcterms:W3CDTF">2023-12-01T19:15:45Z</dcterms:modified>
</cp:coreProperties>
</file>