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MTON00\AppData\Local\Temp\OneNote\15.0\NT\0-2\"/>
    </mc:Choice>
  </mc:AlternateContent>
  <bookViews>
    <workbookView xWindow="0" yWindow="0" windowWidth="8925" windowHeight="127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3" i="1"/>
  <c r="C4" i="1"/>
  <c r="C5" i="1"/>
  <c r="C3" i="1" l="1"/>
</calcChain>
</file>

<file path=xl/sharedStrings.xml><?xml version="1.0" encoding="utf-8"?>
<sst xmlns="http://schemas.openxmlformats.org/spreadsheetml/2006/main" count="4" uniqueCount="4">
  <si>
    <t>DTS</t>
  </si>
  <si>
    <t>Tellerstand</t>
  </si>
  <si>
    <t>liter</t>
  </si>
  <si>
    <t>pulsen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</si>
</sst>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yy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6" sqref="A6"/>
    </sheetView>
  </sheetViews>
  <sheetFormatPr defaultRowHeight="15" x14ac:dyDescent="0.25"/>
  <cols>
    <col min="1" max="1" width="20.85546875" style="1" customWidth="1"/>
    <col min="2" max="2" width="24.71093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</row>
    <row r="2" spans="1:5" x14ac:dyDescent="0.25">
      <c r="A2" s="1">
        <v>42256.380671296298</v>
      </c>
      <c r="B2">
        <v>128733</v>
      </c>
    </row>
    <row r="3" spans="1:5" x14ac:dyDescent="0.25">
      <c r="A3" s="1">
        <v>42257.621527777781</v>
      </c>
      <c r="B3">
        <v>129212</v>
      </c>
      <c r="C3">
        <f>B3-B2</f>
        <v>479</v>
      </c>
      <c r="D3">
        <v>3405</v>
      </c>
      <c r="E3">
        <f>C3/D3</f>
        <v>0.14067547723935389</v>
      </c>
    </row>
    <row r="4" spans="1:5" x14ac:dyDescent="0.25">
      <c r="A4" s="2">
        <v>42303.631944444445</v>
      </c>
      <c r="B4">
        <v>133884</v>
      </c>
      <c r="C4">
        <f t="shared" ref="C4:C5" si="0">B4-B3</f>
        <v>4672</v>
      </c>
    </row>
    <row r="5" spans="1:5" x14ac:dyDescent="0.25">
      <c r="A5" s="1">
        <v>42311.42083333333</v>
      </c>
      <c r="B5">
        <v>134664</v>
      </c>
      <c r="C5">
        <f t="shared" si="0"/>
        <v>780</v>
      </c>
      <c r="D5">
        <v>5681</v>
      </c>
      <c r="E5">
        <f>C5/D5</f>
        <v>0.13729977116704806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2015-09-10T12:45:27Z</dcterms:created>
  <dcterms:modified xsi:type="dcterms:W3CDTF">2015-11-03T12:40:42Z</dcterms:modified>
</cp:coreProperties>
</file>