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Asset data" sheetId="2" r:id="rId1"/>
    <sheet name="End Users" sheetId="1" r:id="rId2"/>
  </sheets>
  <definedNames>
    <definedName name="_xlnm._FilterDatabase" localSheetId="0" hidden="1">'Asset data'!$A$1:$B$316</definedName>
    <definedName name="_xlnm._FilterDatabase" localSheetId="1" hidden="1">'End Users'!$A$1:$C$381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<sst xmlns="http://schemas.openxmlformats.org/spreadsheetml/2006/main" count="1775" uniqueCount="1461">
  <si>
    <t>ANKPG039</t>
  </si>
  <si>
    <t>ANKPM070</t>
  </si>
  <si>
    <t>ANKPM071</t>
  </si>
  <si>
    <t>ANKPVM051</t>
  </si>
  <si>
    <t>AnkpW071</t>
  </si>
  <si>
    <t>AU-2HO-BOS-001</t>
  </si>
  <si>
    <t>AU-4HO-BOS-001</t>
  </si>
  <si>
    <t>BE-DES-APS-001</t>
  </si>
  <si>
    <t>BE-DES-APS-013</t>
  </si>
  <si>
    <t>BE-DES-APS-016</t>
  </si>
  <si>
    <t>BE-DES-APS-017</t>
  </si>
  <si>
    <t>BE-DES-APS-020</t>
  </si>
  <si>
    <t>BE-DES-APS-024</t>
  </si>
  <si>
    <t>BE-DES-APS-500</t>
  </si>
  <si>
    <t>BE-DES-CTX-001</t>
  </si>
  <si>
    <t>BE-DES-CTX-006</t>
  </si>
  <si>
    <t>BE-DES-CTX-015</t>
  </si>
  <si>
    <t>BE-DES-SCM-003</t>
  </si>
  <si>
    <t>BE-DES-WBS-001</t>
  </si>
  <si>
    <t>BE-HQH-APS-002</t>
  </si>
  <si>
    <t>BE-HQH-APS-003</t>
  </si>
  <si>
    <t>BE-HQH-APS-004</t>
  </si>
  <si>
    <t>BE-HQH-APS-902</t>
  </si>
  <si>
    <t>BE-HQH-BOS-003</t>
  </si>
  <si>
    <t>BE-HQH-FIS-001</t>
  </si>
  <si>
    <t>BE-HQH-PTS-001</t>
  </si>
  <si>
    <t>BE-LOM-APS-001</t>
  </si>
  <si>
    <t>BE-LOM-WBS-001</t>
  </si>
  <si>
    <t>BE-MET-WBS-001</t>
  </si>
  <si>
    <t>BE-MHZ-APS-002</t>
  </si>
  <si>
    <t>BE-MHZ-APS-004</t>
  </si>
  <si>
    <t>BR-BDC-BOS-002</t>
  </si>
  <si>
    <t>CN-CSU-BOS-001</t>
  </si>
  <si>
    <t>CZ-KAO-FIS-001</t>
  </si>
  <si>
    <t>CZ-KAO-WBS-001</t>
  </si>
  <si>
    <t>DE-HVW-BOS-001</t>
  </si>
  <si>
    <t>DE-HVW-PTS-001</t>
  </si>
  <si>
    <t>EG-CAI-FIS-001</t>
  </si>
  <si>
    <t>ES-ARC-FPS-001</t>
  </si>
  <si>
    <t>ES-ARI-FPS-001</t>
  </si>
  <si>
    <t>ES-BIO-FIS-001</t>
  </si>
  <si>
    <t>ES-BIO-PRS-001</t>
  </si>
  <si>
    <t>ES-BIO-SQL-001</t>
  </si>
  <si>
    <t>ES-BIO-SVR-001</t>
  </si>
  <si>
    <t>ES-MRO-FPS-001</t>
  </si>
  <si>
    <t>ES-NUL-FPS-001</t>
  </si>
  <si>
    <t>ES-RIO-FPS-001</t>
  </si>
  <si>
    <t>ES-UTL-FPS-001</t>
  </si>
  <si>
    <t>EU-CGK-APS-024</t>
  </si>
  <si>
    <t>EU-CGK-APS-033</t>
  </si>
  <si>
    <t>EU-CGK-APS-909</t>
  </si>
  <si>
    <t>EU-CGK-SQL-004</t>
  </si>
  <si>
    <t>FI-ESP-SVR-005</t>
  </si>
  <si>
    <t>FI-ESP-WTS-001</t>
  </si>
  <si>
    <t>FI-KIM-ADC-001</t>
  </si>
  <si>
    <t>FI-KIM-SVR-004</t>
  </si>
  <si>
    <t>FR-CRO-BOS-001</t>
  </si>
  <si>
    <t>FR-PAR-CTX-007</t>
  </si>
  <si>
    <t>FR-PAR-CTX-012</t>
  </si>
  <si>
    <t>FR-PAR-CTX-013</t>
  </si>
  <si>
    <t>FR-PAR-CTX-014</t>
  </si>
  <si>
    <t>FR-PAR-CTX-015</t>
  </si>
  <si>
    <t>FR-PAR-CTX-017</t>
  </si>
  <si>
    <t>FR-PAR-CTX-025</t>
  </si>
  <si>
    <t>FR-PAR-CTX-027</t>
  </si>
  <si>
    <t>FR-PAR-CTX-028</t>
  </si>
  <si>
    <t>FR-PAR-CTX-029</t>
  </si>
  <si>
    <t>FR-PAR-CTX-030</t>
  </si>
  <si>
    <t>FR-PAR-CTX-031</t>
  </si>
  <si>
    <t>FR-PAR-CTX-032</t>
  </si>
  <si>
    <t>FR-PAR-CTX-900</t>
  </si>
  <si>
    <t>FR-PAR-FAX-001</t>
  </si>
  <si>
    <t>FRPARSVRFIS001</t>
  </si>
  <si>
    <t>GB-BH1-APS-010</t>
  </si>
  <si>
    <t>GB-BH1-APS-025</t>
  </si>
  <si>
    <t>GB-BH1-APS-030</t>
  </si>
  <si>
    <t>GB-BH1-APS-035</t>
  </si>
  <si>
    <t>GB-BH1-APS-040</t>
  </si>
  <si>
    <t>GB-BH1-APS-045</t>
  </si>
  <si>
    <t>GB-BH1-APS-050</t>
  </si>
  <si>
    <t>GB-BH1-APS-055</t>
  </si>
  <si>
    <t>GB-BH1-APS-070</t>
  </si>
  <si>
    <t>GB-BH1-APS-080</t>
  </si>
  <si>
    <t>GB-BH1-APS-095</t>
  </si>
  <si>
    <t>GB-BH1-APS-100</t>
  </si>
  <si>
    <t>GB-BH1-BCK-001</t>
  </si>
  <si>
    <t>GB-BH1-BOS-002</t>
  </si>
  <si>
    <t>GB-BH1-CTX-002</t>
  </si>
  <si>
    <t>GB-BH1-CTX-003</t>
  </si>
  <si>
    <t>GB-BH1-CTX-005</t>
  </si>
  <si>
    <t>GB-BH1-FIS-002</t>
  </si>
  <si>
    <t>GB-BH1-NTS-003</t>
  </si>
  <si>
    <t>GB-BH1-PRS-001</t>
  </si>
  <si>
    <t>GB-BH1-PRS-002</t>
  </si>
  <si>
    <t>GB-BH1-SQL-001</t>
  </si>
  <si>
    <t>GB-BH1-SQL-002</t>
  </si>
  <si>
    <t>GB-BH1-TMP-001</t>
  </si>
  <si>
    <t>GB-BH1-VMC-001</t>
  </si>
  <si>
    <t>GB-BN1-FPS-001</t>
  </si>
  <si>
    <t>GB-CN1-FPS-001</t>
  </si>
  <si>
    <t>GB-CW1-FPS-001</t>
  </si>
  <si>
    <t>GB-EG1-FPS-001</t>
  </si>
  <si>
    <t>GB-KL1-FPS-001</t>
  </si>
  <si>
    <t>GB-PM1-FPS-001</t>
  </si>
  <si>
    <t>GL-CGK-APS-903</t>
  </si>
  <si>
    <t>GL-EUF-CTX-002</t>
  </si>
  <si>
    <t>GL-EUF-DCM-001</t>
  </si>
  <si>
    <t>GL-EUF-OMS-001</t>
  </si>
  <si>
    <t>GL-EUG-FPS-002</t>
  </si>
  <si>
    <t>HQDAT01</t>
  </si>
  <si>
    <t>ID-PAD-BOS-001</t>
  </si>
  <si>
    <t>ID-PAD-PRS-001</t>
  </si>
  <si>
    <t>IN-HYD-BOS-001</t>
  </si>
  <si>
    <t>IT-BGO-APS-101</t>
  </si>
  <si>
    <t>IT-BGO-BKP-101</t>
  </si>
  <si>
    <t>IT-BGO-CTX-001</t>
  </si>
  <si>
    <t>IT-BGO-FIS-101</t>
  </si>
  <si>
    <t>IT-BGO-HYP-003</t>
  </si>
  <si>
    <t>IT-BGO-PRT-102</t>
  </si>
  <si>
    <t>IT-FOS-FIS-001</t>
  </si>
  <si>
    <t>IT-MUS-APS-001</t>
  </si>
  <si>
    <t>IT-POV-FIS-001</t>
  </si>
  <si>
    <t>IT-ROB-APS-004</t>
  </si>
  <si>
    <t>IT-ROB-BKP-001</t>
  </si>
  <si>
    <t>IT-ROB-FIS-001</t>
  </si>
  <si>
    <t>IT-ROB-FIS-002</t>
  </si>
  <si>
    <t>IT-ROB-HYP-001</t>
  </si>
  <si>
    <t>IT-ROB-HYP-002</t>
  </si>
  <si>
    <t>IT-ROB-ODS-001</t>
  </si>
  <si>
    <t>IT-ROB-SCM-003</t>
  </si>
  <si>
    <t>IT-ROB-SQL-001</t>
  </si>
  <si>
    <t>IT-ROB-WBS-001</t>
  </si>
  <si>
    <t>IT-RO-PRT-01</t>
  </si>
  <si>
    <t>IT-RO-SVR-CK1</t>
  </si>
  <si>
    <t>IT-RO-SVR-LOG1</t>
  </si>
  <si>
    <t>KR-NO2-BOS-001</t>
  </si>
  <si>
    <t>KR-NO2-PRS-001</t>
  </si>
  <si>
    <t>MY-PG-SVR-DTC</t>
  </si>
  <si>
    <t>MY-PTJ-APS-002</t>
  </si>
  <si>
    <t>MY-PTJ-BOS-001</t>
  </si>
  <si>
    <t>MY-SVR-UCH-FS01</t>
  </si>
  <si>
    <t>MY-TP-SVR-DTC</t>
  </si>
  <si>
    <t>NL-DOR-APS-001</t>
  </si>
  <si>
    <t>NL-DOR-FIS-001</t>
  </si>
  <si>
    <t>NL-DOR-WBS-001</t>
  </si>
  <si>
    <t>NL-EUF-APS-401</t>
  </si>
  <si>
    <t>NL-EUF-APS-403</t>
  </si>
  <si>
    <t>NL-EUF-FPS-001</t>
  </si>
  <si>
    <t>NL-EUF-OTH-401</t>
  </si>
  <si>
    <t>NL-EUF-OTH-403</t>
  </si>
  <si>
    <t>NL-EUF-SEC-900</t>
  </si>
  <si>
    <t>NL-EUF-SMC-400</t>
  </si>
  <si>
    <t>NL-EUF-SQL-001</t>
  </si>
  <si>
    <t>NL-EUF-SQL-003</t>
  </si>
  <si>
    <t>NL-EUF-SQL-004</t>
  </si>
  <si>
    <t>NL-EUF-SQL-005</t>
  </si>
  <si>
    <t>NL-EUG-APS-401</t>
  </si>
  <si>
    <t>NL-EUG-APS-403</t>
  </si>
  <si>
    <t>NL-EUG-APS-404</t>
  </si>
  <si>
    <t>NL-EUG-OTH-400</t>
  </si>
  <si>
    <t>NL-EUG-SQL-902</t>
  </si>
  <si>
    <t>NL-GTB-APS-003</t>
  </si>
  <si>
    <t>NL-GTB-APS-013</t>
  </si>
  <si>
    <t>NL-GTB-FIS-001</t>
  </si>
  <si>
    <t>NL-GTB-ORA-001</t>
  </si>
  <si>
    <t>NL-GTB-PTS-001</t>
  </si>
  <si>
    <t>NL-GTB-SCM-001</t>
  </si>
  <si>
    <t>NL-GTB-WBS-001</t>
  </si>
  <si>
    <t>NL-HRL-APS-002</t>
  </si>
  <si>
    <t>NL-HRL-WBS-001</t>
  </si>
  <si>
    <t>NL-MAS-APS-001</t>
  </si>
  <si>
    <t>NL-MAS-APS-002</t>
  </si>
  <si>
    <t>NL-MAS-APS-006</t>
  </si>
  <si>
    <t>NL-MAS-APS-007</t>
  </si>
  <si>
    <t>NL-MAS-APS-011</t>
  </si>
  <si>
    <t>NL-MAS-BCK-003</t>
  </si>
  <si>
    <t>NL-MAS-BOS-001</t>
  </si>
  <si>
    <t>NL-MAS-DBS-001</t>
  </si>
  <si>
    <t>NL-MAS-FIS-001</t>
  </si>
  <si>
    <t>NL-MAS-FIS-002</t>
  </si>
  <si>
    <t>NL-MAS-PTS-001</t>
  </si>
  <si>
    <t>NL-MST-APS-001</t>
  </si>
  <si>
    <t>NL-MST-WBS-001</t>
  </si>
  <si>
    <t>NL-PAP-APS-001</t>
  </si>
  <si>
    <t>NL-PAP-APS-003</t>
  </si>
  <si>
    <t>NL-PAP-APS-004</t>
  </si>
  <si>
    <t>NL-PAP-FIS-002</t>
  </si>
  <si>
    <t>NL-PAP-WBS-001</t>
  </si>
  <si>
    <t>NL-WES-FIS-001</t>
  </si>
  <si>
    <t>NL-WES-WBS-001</t>
  </si>
  <si>
    <t>NL-WIN-APS-001</t>
  </si>
  <si>
    <t>NL-WIN-APS-005</t>
  </si>
  <si>
    <t>NL-WIN-ORA-001</t>
  </si>
  <si>
    <t>NL-WIN-PTS-001</t>
  </si>
  <si>
    <t>NL-WIN-WBS-001</t>
  </si>
  <si>
    <t>NO-AAH-CAM-001</t>
  </si>
  <si>
    <t>PL-BUK-FIS-001</t>
  </si>
  <si>
    <t>PL-BUK-WBS-001</t>
  </si>
  <si>
    <t>PL-GDO-APS-001</t>
  </si>
  <si>
    <t>PL-GDO-FIS-001</t>
  </si>
  <si>
    <t>PL-GDO-PRT-001</t>
  </si>
  <si>
    <t>PL-GDW-WBS-001</t>
  </si>
  <si>
    <t>PL-TMO-FIS-001</t>
  </si>
  <si>
    <t>PT-RMJ-SCM-001</t>
  </si>
  <si>
    <t>SDE-HVW-WBS-901</t>
  </si>
  <si>
    <t>SE-BAS-DSK-005</t>
  </si>
  <si>
    <t>SE-MLD-BACSVR-1</t>
  </si>
  <si>
    <t>SE-MLD-BOS-002</t>
  </si>
  <si>
    <t>SE-MLD-FIS-001</t>
  </si>
  <si>
    <t>SE-MLD-MGMT-001</t>
  </si>
  <si>
    <t>SEUCTX112</t>
  </si>
  <si>
    <t>SG-AHQ-APP-001</t>
  </si>
  <si>
    <t>SG-AHQ-BOS-001</t>
  </si>
  <si>
    <t>SG-APC-APS-401</t>
  </si>
  <si>
    <t>SG-APC-APS-403</t>
  </si>
  <si>
    <t>SG-APC-BCK-400</t>
  </si>
  <si>
    <t>SG-APC-VMC-401</t>
  </si>
  <si>
    <t>SG-SCM-TST-016</t>
  </si>
  <si>
    <t>SG-SVR-BK01</t>
  </si>
  <si>
    <t>SG-SVR-LCM2x</t>
  </si>
  <si>
    <t>SG-SVR-LSO3x</t>
  </si>
  <si>
    <t>SG-SVR-SUS</t>
  </si>
  <si>
    <t>SIB-STJ-GS</t>
  </si>
  <si>
    <t>SVRLIMS</t>
  </si>
  <si>
    <t>TH-BK-SVR-APP01</t>
  </si>
  <si>
    <t>TH-BK-SVR-FP01</t>
  </si>
  <si>
    <t>TH-BK-SVR-LCM2X</t>
  </si>
  <si>
    <t>TH-BNK-BOS-001</t>
  </si>
  <si>
    <t>TR-CAL-APS-005</t>
  </si>
  <si>
    <t>TR-CAL-BOS-001</t>
  </si>
  <si>
    <t>TR-CAL-FIS-001</t>
  </si>
  <si>
    <t>TR-CAL-SQL-002</t>
  </si>
  <si>
    <t>TW-DC-SVR-FP</t>
  </si>
  <si>
    <t>TW-LT-SVR-FP</t>
  </si>
  <si>
    <t>TW-SN-SVR-FP</t>
  </si>
  <si>
    <t>TW-TAO-BOS-001</t>
  </si>
  <si>
    <t>TW-TC-SVR-FP</t>
  </si>
  <si>
    <t>UA-KYV-BOS-001</t>
  </si>
  <si>
    <t>UA-KYV-FIS-001</t>
  </si>
  <si>
    <t>UA-MER-APS-001</t>
  </si>
  <si>
    <t>UA-MER-DVR-001</t>
  </si>
  <si>
    <t>UA-MER-FIS-001</t>
  </si>
  <si>
    <t>UA-NVG-FIS-001</t>
  </si>
  <si>
    <t>UA-SLA-BOS-001</t>
  </si>
  <si>
    <t>UA-SLA-FIS-001</t>
  </si>
  <si>
    <t>US-SPQ-APS-001</t>
  </si>
  <si>
    <t>US-SPQ-SCM-002</t>
  </si>
  <si>
    <t>US-SPS-SQL-005</t>
  </si>
  <si>
    <t>US-SPS-WTS-010</t>
  </si>
  <si>
    <t>BE-DES-APS-008</t>
  </si>
  <si>
    <t>BE-DES-APS-025</t>
  </si>
  <si>
    <t>CZ-KAO-BOS-001</t>
  </si>
  <si>
    <t>EG-CA1-BOS-001</t>
  </si>
  <si>
    <t>EU-CGK-APS-018</t>
  </si>
  <si>
    <t>EU-CGK-CTX-104</t>
  </si>
  <si>
    <t>EU-CGK-CTX-202</t>
  </si>
  <si>
    <t>EU-CGK-CTX-204</t>
  </si>
  <si>
    <t>EU-CGK-CTX-205</t>
  </si>
  <si>
    <t>GL-CGK-APS-006</t>
  </si>
  <si>
    <t>GL-CGK-FPS-001</t>
  </si>
  <si>
    <t>GL-EUF-LIC-001</t>
  </si>
  <si>
    <t>NL-EUF-BCK-400</t>
  </si>
  <si>
    <t>NL-EUF-SRM-400</t>
  </si>
  <si>
    <t>NL-EUF-VMC-401</t>
  </si>
  <si>
    <t>NL-EUF-VMC-402</t>
  </si>
  <si>
    <t>NL-EUF-VMC-404</t>
  </si>
  <si>
    <t>NL-EUF-VMC-405</t>
  </si>
  <si>
    <t>NL-EUG-BCK-400</t>
  </si>
  <si>
    <t>NL-EUG-SEC-901</t>
  </si>
  <si>
    <t>NL-EUG-SQL-900</t>
  </si>
  <si>
    <t>NL-EUG-SQL-903</t>
  </si>
  <si>
    <t>NL-EUG-SRM-400</t>
  </si>
  <si>
    <t>BE-DES-FIS-001</t>
  </si>
  <si>
    <t>BE-MHZ-WBS-001</t>
  </si>
  <si>
    <t>EU-CGK-APS-924</t>
  </si>
  <si>
    <t>EU-CGK-CTX-001</t>
  </si>
  <si>
    <t>FI-ESP-SVR-004</t>
  </si>
  <si>
    <t>FR-CRO-APS-002</t>
  </si>
  <si>
    <t>FR-PAR-PTS-001</t>
  </si>
  <si>
    <t>GB-BH1-APS-005</t>
  </si>
  <si>
    <t>SEUCTX002</t>
  </si>
  <si>
    <t>SEUCTX003</t>
  </si>
  <si>
    <t>SEUCTX004</t>
  </si>
  <si>
    <t>SEUCTX101</t>
  </si>
  <si>
    <t>SEUCTX108</t>
  </si>
  <si>
    <t>SEUCTX109</t>
  </si>
  <si>
    <t>SEUCTX110</t>
  </si>
  <si>
    <t>SEUCTX111</t>
  </si>
  <si>
    <t>SEUCTX902</t>
  </si>
  <si>
    <t>SEUCTX903</t>
  </si>
  <si>
    <t>SEUCTX991</t>
  </si>
  <si>
    <t>NL-EUF-APS-002</t>
  </si>
  <si>
    <t>NL-EUF-APS-003</t>
  </si>
  <si>
    <t>US-SPQ-SCM-016</t>
  </si>
  <si>
    <t>GL-CGK-MIM-003</t>
  </si>
  <si>
    <t>AS-AAS1-MON-002</t>
  </si>
  <si>
    <t>AS-AAS1-MON-003</t>
  </si>
  <si>
    <t>EU-AEU1-APS-011</t>
  </si>
  <si>
    <t>EU-AEU1-APS-903</t>
  </si>
  <si>
    <t>EU-AEU1-BCK-002</t>
  </si>
  <si>
    <t>EU-AEU1-SQL-002</t>
  </si>
  <si>
    <t>EU-AEU2-BCK-001</t>
  </si>
  <si>
    <t>GL-AEU1-APS-005</t>
  </si>
  <si>
    <t>NA-ANA1-MON-003</t>
  </si>
  <si>
    <t>FI-ESP-FIS-001</t>
  </si>
  <si>
    <t>Server Name</t>
  </si>
  <si>
    <t>FI-ESP-SVR-006</t>
  </si>
  <si>
    <t>segbgps1</t>
  </si>
  <si>
    <t>nl-hrl-aps-003</t>
  </si>
  <si>
    <t>be-hqh-aps-500</t>
  </si>
  <si>
    <t>BE-DES-SCM-016</t>
  </si>
  <si>
    <t>SG-APC-TEST-001</t>
  </si>
  <si>
    <t>SG-APC-TEST-002</t>
  </si>
  <si>
    <t>gl-euf-ctx-011</t>
  </si>
  <si>
    <t>Nl-MAS-WBS-010</t>
  </si>
  <si>
    <t>NL-WIN-APS-002</t>
  </si>
  <si>
    <t>Device Type</t>
  </si>
  <si>
    <t>Windows Server</t>
  </si>
  <si>
    <t>CAPAM Access ID</t>
  </si>
  <si>
    <t>ANUK__X0</t>
  </si>
  <si>
    <t>anusubha.k91@wipro.com</t>
  </si>
  <si>
    <t>h.azarudeen@wipro.com</t>
  </si>
  <si>
    <t>BENLINX0</t>
  </si>
  <si>
    <t>linitha.benny@wipro.com</t>
  </si>
  <si>
    <t>DMOHANX0</t>
  </si>
  <si>
    <t>mohan.d22@wipro.com</t>
  </si>
  <si>
    <t>JAGSARX0</t>
  </si>
  <si>
    <t>saravanan.jagadeesan@wipro.com</t>
  </si>
  <si>
    <t>JOSALPX0</t>
  </si>
  <si>
    <t>alpha.jose@wipro.com</t>
  </si>
  <si>
    <t>NATVENX0</t>
  </si>
  <si>
    <t>venkatesan.natarajan@wipro.com</t>
  </si>
  <si>
    <t>NIVEDAX0</t>
  </si>
  <si>
    <t>niveda.33@wipro.com</t>
  </si>
  <si>
    <t>NKABILX0</t>
  </si>
  <si>
    <t>kabilesh.n13@wipro.com</t>
  </si>
  <si>
    <t>NKUMARX0</t>
  </si>
  <si>
    <t>kumaravel.95@wipro.com</t>
  </si>
  <si>
    <t>PAULIYX0</t>
  </si>
  <si>
    <t>liya.paul1@wipro.com</t>
  </si>
  <si>
    <t>PKJENEX0</t>
  </si>
  <si>
    <t>jeneesha.k30@wipro.com</t>
  </si>
  <si>
    <t>SANVIMX0</t>
  </si>
  <si>
    <t>vimal.sankar@wipro.com</t>
  </si>
  <si>
    <t>SATANJX0</t>
  </si>
  <si>
    <t>Anjitha.Satheesh@wipro.com</t>
  </si>
  <si>
    <t>SUBSANX0</t>
  </si>
  <si>
    <t>sankari.subramaniam@wipro.com</t>
  </si>
  <si>
    <t>TSANDHX0</t>
  </si>
  <si>
    <t>sandhiya.t97@wipro.com</t>
  </si>
  <si>
    <t>VRANUMX0</t>
  </si>
  <si>
    <t>anu.r39@wipro.com</t>
  </si>
  <si>
    <t>AYYSHAX0</t>
  </si>
  <si>
    <t>shankar.ayyavu@wipro.com</t>
  </si>
  <si>
    <t>saravanan.chinnu@wipro.com</t>
  </si>
  <si>
    <t>DJAGADX0</t>
  </si>
  <si>
    <t>jagadeesh.d77@wipro.com</t>
  </si>
  <si>
    <t>KANKUMX0</t>
  </si>
  <si>
    <t>kumar.kanagaraj@wipro.com</t>
  </si>
  <si>
    <t>KANSEIX0</t>
  </si>
  <si>
    <t>seiklar.kanagaraj@wipro.com</t>
  </si>
  <si>
    <t>KUMKAVX0</t>
  </si>
  <si>
    <t>kavila.kumar@wipro.com</t>
  </si>
  <si>
    <t>KUMSATX0</t>
  </si>
  <si>
    <t>sathish.m13@wipro.com</t>
  </si>
  <si>
    <t>SELSATX0</t>
  </si>
  <si>
    <t>sathish.55@wipro.com</t>
  </si>
  <si>
    <t>SHAARN</t>
  </si>
  <si>
    <t>arnika.shanmugam@wipro.com</t>
  </si>
  <si>
    <t>SHASHUX0</t>
  </si>
  <si>
    <t>shubham.sharma37@wipro.com</t>
  </si>
  <si>
    <t>SKAAVIX0</t>
  </si>
  <si>
    <t>kaaviya.s56@wipro.com</t>
  </si>
  <si>
    <t>SYARAMX0</t>
  </si>
  <si>
    <t>ramprasad.syamappa@wipro.com</t>
  </si>
  <si>
    <t>THAARUX0</t>
  </si>
  <si>
    <t>thangarasu.aruchamy@wipro.com</t>
  </si>
  <si>
    <t>MERJEF00</t>
  </si>
  <si>
    <t>jef.mertens@sibelco.com</t>
  </si>
  <si>
    <t>AVAATHX0</t>
  </si>
  <si>
    <t>athira.avarachan@wipro.com</t>
  </si>
  <si>
    <t>CHENIMX0</t>
  </si>
  <si>
    <t>nimisha.cherian@wipro.com</t>
  </si>
  <si>
    <t>CLOSYM00</t>
  </si>
  <si>
    <t>Symon.Clowes@sibelco.com</t>
  </si>
  <si>
    <t>DADALB00</t>
  </si>
  <si>
    <t>Alberto.Dadone@sibelco.com</t>
  </si>
  <si>
    <t>HOLSRIX0</t>
  </si>
  <si>
    <t>srinivas.holagunda.ext@sibelco.com</t>
  </si>
  <si>
    <t>LENCHA00</t>
  </si>
  <si>
    <t>charles.lens@sibelco.com</t>
  </si>
  <si>
    <t>PURHIMX0</t>
  </si>
  <si>
    <t>himanshu.puranik.ext@sibelco.com</t>
  </si>
  <si>
    <t>REDKARX0</t>
  </si>
  <si>
    <t>karunakar.reddy.ext@sibelco.com</t>
  </si>
  <si>
    <t>SCHTOM00</t>
  </si>
  <si>
    <t>tom.de.schrijver@sibelco.com</t>
  </si>
  <si>
    <t>tetflo00</t>
  </si>
  <si>
    <t>florent.tetart@sibelco.com</t>
  </si>
  <si>
    <t>MANSENX0</t>
  </si>
  <si>
    <t>senthil.manmathan@wipro.com</t>
  </si>
  <si>
    <t>M__MUTX0</t>
  </si>
  <si>
    <t>muthukrishnan.m70@wipro.com</t>
  </si>
  <si>
    <t>SHAANUX0</t>
  </si>
  <si>
    <t>anubhav.sharma1@wipro.com</t>
  </si>
  <si>
    <t>VEMPRUX0</t>
  </si>
  <si>
    <t>prudhvi.vemula@wipro.com</t>
  </si>
  <si>
    <t>adlrud00</t>
  </si>
  <si>
    <t>Rudy.ADLOFF@sibelco.com</t>
  </si>
  <si>
    <t>KALPALX0</t>
  </si>
  <si>
    <t>kaliswaran.palanisamy@wipro.com</t>
  </si>
  <si>
    <t>divya.radhakrishnan4@wipro.com</t>
  </si>
  <si>
    <t>NAGYALX0</t>
  </si>
  <si>
    <t>yalamadala.nagaraju@wipro.com</t>
  </si>
  <si>
    <t>SRITHOX0</t>
  </si>
  <si>
    <t>thodian.srinivas@wipro.com</t>
  </si>
  <si>
    <t>NEODAN00</t>
  </si>
  <si>
    <t>Daniel.Neocleous@Sibelco.com</t>
  </si>
  <si>
    <t>BODBRU00</t>
  </si>
  <si>
    <t>bruno.bodin@sibelco.com</t>
  </si>
  <si>
    <t>PARANI00</t>
  </si>
  <si>
    <t>anita.parpeix@sibelco.com</t>
  </si>
  <si>
    <t>ABEPAT00</t>
  </si>
  <si>
    <t>patricia.abellan@sibelco.com</t>
  </si>
  <si>
    <t>BEAPIE00</t>
  </si>
  <si>
    <t>pierre.beaudet@sibelco.com</t>
  </si>
  <si>
    <t>BERANN00</t>
  </si>
  <si>
    <t>annie.berger@sibelco.com</t>
  </si>
  <si>
    <t>BIDDID00</t>
  </si>
  <si>
    <t>didier.bidaud@sibelco.com</t>
  </si>
  <si>
    <t>BOUKIL00</t>
  </si>
  <si>
    <t>kilian.boulet@sibelco.com</t>
  </si>
  <si>
    <t>BOUSEB00</t>
  </si>
  <si>
    <t>sebastien.bouchonnier@sibelco.com</t>
  </si>
  <si>
    <t>CALGEN00</t>
  </si>
  <si>
    <t>genevieve.calendray@sibelco.com</t>
  </si>
  <si>
    <t>CARMAT00</t>
  </si>
  <si>
    <t>mathilde.lambert@sibelco.com</t>
  </si>
  <si>
    <t>CORJAC00</t>
  </si>
  <si>
    <t>jacques.cornut-chauvinc@sibelco.com</t>
  </si>
  <si>
    <t>cosgia00</t>
  </si>
  <si>
    <t>Giancarlo.COSTANTINI@sibelco.com</t>
  </si>
  <si>
    <t>CROCEL00</t>
  </si>
  <si>
    <t>celine.croset@sibelco.com</t>
  </si>
  <si>
    <t>CROGAR00</t>
  </si>
  <si>
    <t>gary.crouzet@sibelco.com</t>
  </si>
  <si>
    <t>DASFAB00</t>
  </si>
  <si>
    <t>fabienne.dast@sibelco.com</t>
  </si>
  <si>
    <t>FORJOE00</t>
  </si>
  <si>
    <t>joelle.fortier@sibelco.com</t>
  </si>
  <si>
    <t>GABBRU00</t>
  </si>
  <si>
    <t>bruno.gaborit@sibelco.com</t>
  </si>
  <si>
    <t>HERDID00</t>
  </si>
  <si>
    <t>didier.hernandez@sibelco.com</t>
  </si>
  <si>
    <t>JALSEB00</t>
  </si>
  <si>
    <t>sebastien.jallon@sibelco.com</t>
  </si>
  <si>
    <t>LAPGUI00</t>
  </si>
  <si>
    <t>guillaume.laporte@sibelco.com</t>
  </si>
  <si>
    <t>LEMDID00</t>
  </si>
  <si>
    <t>didier.lemaire@sibelco.com</t>
  </si>
  <si>
    <t>RUZLAU00</t>
  </si>
  <si>
    <t>laurent.ruzza@sibelco.com</t>
  </si>
  <si>
    <t>SALGREX0</t>
  </si>
  <si>
    <t>Gregory.Salaun@sibelco.com</t>
  </si>
  <si>
    <t>SAVGIL00</t>
  </si>
  <si>
    <t>gilles.savant@sibelco.com</t>
  </si>
  <si>
    <t>THAIRE00</t>
  </si>
  <si>
    <t>irene.thai@sibelco.com</t>
  </si>
  <si>
    <t>VALOLI00</t>
  </si>
  <si>
    <t>olivier.vallee@sibelco.com</t>
  </si>
  <si>
    <t>WACLAU00</t>
  </si>
  <si>
    <t>laurent.wachaja@sibelco.com</t>
  </si>
  <si>
    <t>AUBMAR00</t>
  </si>
  <si>
    <t>martine.aubertin@sibelco.com</t>
  </si>
  <si>
    <t>BARISA00</t>
  </si>
  <si>
    <t>isabelle.bardet@sibelco.com</t>
  </si>
  <si>
    <t>BURREM00</t>
  </si>
  <si>
    <t>Remy.BURULCI@sibelco.com</t>
  </si>
  <si>
    <t>CAZJEA00</t>
  </si>
  <si>
    <t>jean-bernard.cazes@sibelco.com</t>
  </si>
  <si>
    <t>CLOPHI00</t>
  </si>
  <si>
    <t>philippe.clot@sibelco.com</t>
  </si>
  <si>
    <t>DUMERI00</t>
  </si>
  <si>
    <t>eric.dumoulin@sibelco.com</t>
  </si>
  <si>
    <t>DURPAU00</t>
  </si>
  <si>
    <t>Pauline.Durbas@sibelco.com</t>
  </si>
  <si>
    <t>engjen00</t>
  </si>
  <si>
    <t>Jennifer.toussaint@sibelco.com</t>
  </si>
  <si>
    <t>LEBSYL00</t>
  </si>
  <si>
    <t>sylvain.lebeau@sibelco.com</t>
  </si>
  <si>
    <t>legber00</t>
  </si>
  <si>
    <t>Bertrand.LEGOUIS@sibelco.com</t>
  </si>
  <si>
    <t>LERNADX0</t>
  </si>
  <si>
    <t>nadege.leroy.ext@sibelco.com</t>
  </si>
  <si>
    <t>LINALA00</t>
  </si>
  <si>
    <t>alain.linglois@sibelco.com</t>
  </si>
  <si>
    <t>PATREM00</t>
  </si>
  <si>
    <t>remi.patron@sibelco.com</t>
  </si>
  <si>
    <t>PEYHER00</t>
  </si>
  <si>
    <t>herve.peysson@sibelco.com</t>
  </si>
  <si>
    <t>THECLA00</t>
  </si>
  <si>
    <t>claudine.thenadey@sibelco.com</t>
  </si>
  <si>
    <t>VIGPAT00</t>
  </si>
  <si>
    <t>patrick.vigouroux@sibelco.com</t>
  </si>
  <si>
    <t>VINBRU00</t>
  </si>
  <si>
    <t>bruno.vinatier@sibelco.com</t>
  </si>
  <si>
    <t>BETDEL00</t>
  </si>
  <si>
    <t>delphine.betoulieres@sibelco.com</t>
  </si>
  <si>
    <t>LAJTHI00</t>
  </si>
  <si>
    <t>thibault.lajouanie@sibelco.com</t>
  </si>
  <si>
    <t>MALDAN00</t>
  </si>
  <si>
    <t>Daniel.Maleau@sibelco.com</t>
  </si>
  <si>
    <t>VASNIC00</t>
  </si>
  <si>
    <t>nicolas.vasseur@sibelco.com</t>
  </si>
  <si>
    <t>GIGLAU00</t>
  </si>
  <si>
    <t>lauretta.gigant@sibelco.com</t>
  </si>
  <si>
    <t>LAMCHR00</t>
  </si>
  <si>
    <t>Christine.LAM@sibelco.com</t>
  </si>
  <si>
    <t>NAVJER00</t>
  </si>
  <si>
    <t>jeremy.navarro@sibelco.com</t>
  </si>
  <si>
    <t>SHIBOBX0</t>
  </si>
  <si>
    <t>bobba.shivani@wipro.com</t>
  </si>
  <si>
    <t>TARDOM00</t>
  </si>
  <si>
    <t>dominique.taret@sibelco.com</t>
  </si>
  <si>
    <t>KOLSATX0</t>
  </si>
  <si>
    <t>kolachala.kumar@wipro.com</t>
  </si>
  <si>
    <t>NAIBEA00</t>
  </si>
  <si>
    <t>beatrice.naille@sibelco.com</t>
  </si>
  <si>
    <t>PANASIX0</t>
  </si>
  <si>
    <t>asish.panda1@wipro.com</t>
  </si>
  <si>
    <t>CABCHL00</t>
  </si>
  <si>
    <t>chloe.versaille@sibelco.com</t>
  </si>
  <si>
    <t>LAMSTE00</t>
  </si>
  <si>
    <t>stephane.lam@sibelco.com</t>
  </si>
  <si>
    <t>ADRSMA00</t>
  </si>
  <si>
    <t>Smahan.Adriouch@sibelco.com</t>
  </si>
  <si>
    <t>BIGNOR00</t>
  </si>
  <si>
    <t>nora.bigot@sibelco.com</t>
  </si>
  <si>
    <t>BONTHI00</t>
  </si>
  <si>
    <t>thierry.bonzi@sibelco.com</t>
  </si>
  <si>
    <t>BOUCHR00</t>
  </si>
  <si>
    <t>christelle.bourgois@sibelco.com</t>
  </si>
  <si>
    <t>CARPHI00</t>
  </si>
  <si>
    <t>philippe.carre@sibelco.com</t>
  </si>
  <si>
    <t>CHAREM00</t>
  </si>
  <si>
    <t>Remi.CHABERT@sibelco.com</t>
  </si>
  <si>
    <t>DOSMAR00</t>
  </si>
  <si>
    <t>Mario.Dos.santos@sibelco.com</t>
  </si>
  <si>
    <t>DURALA00</t>
  </si>
  <si>
    <t>alain.durand@sibelco.com</t>
  </si>
  <si>
    <t>ESPSYL01</t>
  </si>
  <si>
    <t>Sylvie.ESPAGNET@sibelco.com</t>
  </si>
  <si>
    <t>FILSTE00</t>
  </si>
  <si>
    <t>stephanie.filleau@sibelco.com</t>
  </si>
  <si>
    <t>GOMANG00</t>
  </si>
  <si>
    <t>angele.gomis@sibelco.com</t>
  </si>
  <si>
    <t>HOUSYL00</t>
  </si>
  <si>
    <t>sylvain.hourquebie@sibelco.com</t>
  </si>
  <si>
    <t>JEAMUR00</t>
  </si>
  <si>
    <t>Muriel.JEAN@sibelco.com</t>
  </si>
  <si>
    <t>LABREG00</t>
  </si>
  <si>
    <t>regis.labetoulle@sibelco.com</t>
  </si>
  <si>
    <t>MANELO00</t>
  </si>
  <si>
    <t>elodie.mancino@sibelco.com</t>
  </si>
  <si>
    <t>MARDOM01</t>
  </si>
  <si>
    <t>dominique.marin@sibelco.com</t>
  </si>
  <si>
    <t>METFRA00</t>
  </si>
  <si>
    <t>franck.metreau@sibelco.com</t>
  </si>
  <si>
    <t>NAPPIE00</t>
  </si>
  <si>
    <t>pierre.naproux@sibelco.com</t>
  </si>
  <si>
    <t>PESLAU00</t>
  </si>
  <si>
    <t>laurent.pesant@sibelco.com</t>
  </si>
  <si>
    <t>PONHER00</t>
  </si>
  <si>
    <t>herve.ponche@sibelco.com</t>
  </si>
  <si>
    <t>SABPAU00</t>
  </si>
  <si>
    <t>Paul.Saby@sibelco.com</t>
  </si>
  <si>
    <t>SEFNAT00</t>
  </si>
  <si>
    <t>nathalie.seffern@sibelco.com</t>
  </si>
  <si>
    <t>STEARN00</t>
  </si>
  <si>
    <t>arnaud.steib@sibelco.com</t>
  </si>
  <si>
    <t>TERMAR00</t>
  </si>
  <si>
    <t>martine.terre@sibelco.com</t>
  </si>
  <si>
    <t>VOULAU00</t>
  </si>
  <si>
    <t>laurence.vouillot@sibelco.com</t>
  </si>
  <si>
    <t>CASANN00</t>
  </si>
  <si>
    <t>anne-sophie.castex@sibelco.com</t>
  </si>
  <si>
    <t>LEBCHR00</t>
  </si>
  <si>
    <t>christine.leblais@sibelco.com</t>
  </si>
  <si>
    <t>meyarn00</t>
  </si>
  <si>
    <t>Arnaud.MEYER@sibelco.com</t>
  </si>
  <si>
    <t>PINLAU00</t>
  </si>
  <si>
    <t>laurent.le.pinvidic@sibelco.com</t>
  </si>
  <si>
    <t>VICJOS00</t>
  </si>
  <si>
    <t>jose.vicente@sibelco.com</t>
  </si>
  <si>
    <t>marmar00</t>
  </si>
  <si>
    <t>MarieOdile.MARIOTTE@sibelco.com</t>
  </si>
  <si>
    <t>COSCAT00</t>
  </si>
  <si>
    <t>catherine.cosson@sibelco.com</t>
  </si>
  <si>
    <t>DEVAUD00</t>
  </si>
  <si>
    <t>audrey.devos@sibelco.com</t>
  </si>
  <si>
    <t>GHOSAIX0</t>
  </si>
  <si>
    <t>saikat.ghosh9@wipro.com</t>
  </si>
  <si>
    <t>HOTMARX0</t>
  </si>
  <si>
    <t>martti.hotma@wipro.com</t>
  </si>
  <si>
    <t>ARARAVX0</t>
  </si>
  <si>
    <t>Aravind.r93@wipro.com</t>
  </si>
  <si>
    <t>GOKKRIX0</t>
  </si>
  <si>
    <t>gokul.krishnan1@wipro.com</t>
  </si>
  <si>
    <t>KISKUMX0</t>
  </si>
  <si>
    <t>kishore.kumar39@wipro.com</t>
  </si>
  <si>
    <t>RAVSOMX0</t>
  </si>
  <si>
    <t>ravindrababu.somaraju@wipro.com</t>
  </si>
  <si>
    <t>VIGMUTX0</t>
  </si>
  <si>
    <t>Vignesh.Muthukumar.Ext@sibelco.com</t>
  </si>
  <si>
    <t>joktuu00</t>
  </si>
  <si>
    <t>tuulia.jokinen@sibelco.com</t>
  </si>
  <si>
    <t>KIMCSE00</t>
  </si>
  <si>
    <t>cs.kimito@sibelco.com</t>
  </si>
  <si>
    <t>KIVANT00</t>
  </si>
  <si>
    <t>Antti.Kivela@sibelco.com</t>
  </si>
  <si>
    <t>LONKRI00</t>
  </si>
  <si>
    <t>Krista.Lonnroth@sibelco.com</t>
  </si>
  <si>
    <t>murjan00</t>
  </si>
  <si>
    <t>jane.murithi@sibelco.com</t>
  </si>
  <si>
    <t>RASTAR00</t>
  </si>
  <si>
    <t>Taru.Rasanen@sibelco.com</t>
  </si>
  <si>
    <t>saijoh00</t>
  </si>
  <si>
    <t>Johanna.Saine@sibelco.com</t>
  </si>
  <si>
    <t>sersus00</t>
  </si>
  <si>
    <t>Susanne.Sere@sibelco.com</t>
  </si>
  <si>
    <t>GAYRAMX0</t>
  </si>
  <si>
    <t>gayathri.r84@wipro.com</t>
  </si>
  <si>
    <t>MANBALX0</t>
  </si>
  <si>
    <t>balamurugan.mani2@wipro.com</t>
  </si>
  <si>
    <t>SANUMMX0</t>
  </si>
  <si>
    <t>sankaraiah.ummaka@wipro.com</t>
  </si>
  <si>
    <t>VELDIVX0</t>
  </si>
  <si>
    <t>divya.velu@wipro.com</t>
  </si>
  <si>
    <t>BERGUR00</t>
  </si>
  <si>
    <t>guro.bergum@sibelco.com</t>
  </si>
  <si>
    <t>ROMMIK00</t>
  </si>
  <si>
    <t>mikkel.romsdal@sibelco.com</t>
  </si>
  <si>
    <t>todeir00</t>
  </si>
  <si>
    <t>eirik.todal@sibelco.com</t>
  </si>
  <si>
    <t>JANJOC00</t>
  </si>
  <si>
    <t>Jochem.Janssen@sibelco.com</t>
  </si>
  <si>
    <t>LEMTON00</t>
  </si>
  <si>
    <t>Tonny.Lemmens@sibelco.com</t>
  </si>
  <si>
    <t>CHADEEX0</t>
  </si>
  <si>
    <t>deepan.chandrasekar@wipro.com</t>
  </si>
  <si>
    <t>gagan.shidhaye.ext@sibelco.com</t>
  </si>
  <si>
    <t>zeegui00</t>
  </si>
  <si>
    <t>Guido.Zeelen@sibelco.com</t>
  </si>
  <si>
    <t>DAMSARX0</t>
  </si>
  <si>
    <t>saravanan.damodaran@wipro.com</t>
  </si>
  <si>
    <t>KJJIBIX0</t>
  </si>
  <si>
    <t>jibin.j95@wipro.com</t>
  </si>
  <si>
    <t>PRASOUX0</t>
  </si>
  <si>
    <t>soubhagya.pradhan@wipro.com</t>
  </si>
  <si>
    <t>SSOORAX0</t>
  </si>
  <si>
    <t>sooraj.s02@wipro.com</t>
  </si>
  <si>
    <t>hariharan.rajendran@wipro.com</t>
  </si>
  <si>
    <t>DHADOMX0</t>
  </si>
  <si>
    <t>Dominique.Dhaenens@sibelco.com</t>
  </si>
  <si>
    <t>SSUBINX0</t>
  </si>
  <si>
    <t>subin.s23@wipro.com</t>
  </si>
  <si>
    <t>Ray.Patterson@sibelco.com</t>
  </si>
  <si>
    <t>Inge.Kenis@sibelco.com</t>
  </si>
  <si>
    <t>PATRAY00</t>
  </si>
  <si>
    <t>KENING00</t>
  </si>
  <si>
    <t>GOMIGNX0</t>
  </si>
  <si>
    <t>ignacio.gomez@wipro.com</t>
  </si>
  <si>
    <t>BURMAR00</t>
  </si>
  <si>
    <t>Marcello.Burzi@sibelco.com</t>
  </si>
  <si>
    <t>preethi.mathivanan@wipro.com</t>
  </si>
  <si>
    <t>MARJOR00</t>
  </si>
  <si>
    <t>Jorge.Martinez@sibelco.com</t>
  </si>
  <si>
    <t>MAZIRA00</t>
  </si>
  <si>
    <t>Iratxe.Mazon@sibelco.com</t>
  </si>
  <si>
    <t>DEVRESX0</t>
  </si>
  <si>
    <t>reshma.vijaya@wipro.com</t>
  </si>
  <si>
    <t>CONMIC00</t>
  </si>
  <si>
    <t>Michael.Conway@sibelco.com.au</t>
  </si>
  <si>
    <t>DHORAJX0</t>
  </si>
  <si>
    <t>rajan.dhokai.ext@sibelco.com</t>
  </si>
  <si>
    <t>L29VIVX0</t>
  </si>
  <si>
    <t>vivekanandan.l29@wipro.com</t>
  </si>
  <si>
    <t>CHANDEEX0</t>
  </si>
  <si>
    <t>deepak.chandran1@wipro.com</t>
  </si>
  <si>
    <t>GOWMAHX0</t>
  </si>
  <si>
    <t>mahesh.gowda.ext@sibelco.com</t>
  </si>
  <si>
    <t>sridhar.vetrichelvi@wipro.com</t>
  </si>
  <si>
    <t>KUMVIGX0</t>
  </si>
  <si>
    <t>vigneshkumar.s74@wipro.com</t>
  </si>
  <si>
    <t>PRASARX0</t>
  </si>
  <si>
    <t>a.prakash1@wipro.com</t>
  </si>
  <si>
    <t>SADMAKX0</t>
  </si>
  <si>
    <t>makarand.sadavarte@wipro.com</t>
  </si>
  <si>
    <t>SASRENX0</t>
  </si>
  <si>
    <t>renuka.sasidharan@wipro.com</t>
  </si>
  <si>
    <t>NAVEERX0</t>
  </si>
  <si>
    <t>r.naveen@wipro.com</t>
  </si>
  <si>
    <t>VANWIM01</t>
  </si>
  <si>
    <t>Wim.Vanpeel@sibelco.com</t>
  </si>
  <si>
    <t>VENMIR00</t>
  </si>
  <si>
    <t>Miriam.Vencken@sibelco.com</t>
  </si>
  <si>
    <t>FALLUC00</t>
  </si>
  <si>
    <t>luca.falavigna@sibelco.com</t>
  </si>
  <si>
    <t>SRIPOLX0</t>
  </si>
  <si>
    <t>polsani.srinija@wipro.com</t>
  </si>
  <si>
    <t>SARTHAX0</t>
  </si>
  <si>
    <t>saravanakumar.thangamuthu@wipro.com</t>
  </si>
  <si>
    <t>ALIMIRX0</t>
  </si>
  <si>
    <t>mir.ali.ext@sibelco.com</t>
  </si>
  <si>
    <t>YEOSIOX0</t>
  </si>
  <si>
    <t>siok.yeoh@wipro.com</t>
  </si>
  <si>
    <t>sugapriya.s22@wipro.com</t>
  </si>
  <si>
    <t>adifan00</t>
  </si>
  <si>
    <t>Fany.ADIGE@sibelco.com</t>
  </si>
  <si>
    <t>baimar00</t>
  </si>
  <si>
    <t>MarieJeanne.BAILLEUX@sibelco.com</t>
  </si>
  <si>
    <t>BALTHE00</t>
  </si>
  <si>
    <t>therese.ballue@sibelco.com</t>
  </si>
  <si>
    <t>BULSEB00</t>
  </si>
  <si>
    <t>sebil.bulbul@sibelco.com</t>
  </si>
  <si>
    <t>DAMGRE00</t>
  </si>
  <si>
    <t>Gregory.Van.Damme@sibelco.com</t>
  </si>
  <si>
    <t>davang00</t>
  </si>
  <si>
    <t>Angelina.DAVOUST@sibelco.com</t>
  </si>
  <si>
    <t>DEHAMA00</t>
  </si>
  <si>
    <t>Amandine.DEHAIS@sibelco.com</t>
  </si>
  <si>
    <t>dessyl00</t>
  </si>
  <si>
    <t>Sylvie.DESTREZ@sibelco.com</t>
  </si>
  <si>
    <t>GUISAN00</t>
  </si>
  <si>
    <t>sandrine.guillou@sibelco.com</t>
  </si>
  <si>
    <t>HERTHI00</t>
  </si>
  <si>
    <t>thierry.herve@sibelco.com</t>
  </si>
  <si>
    <t>lefsop00</t>
  </si>
  <si>
    <t>Sophie.LEFEVRE@sibelco.com</t>
  </si>
  <si>
    <t>PENFRE00</t>
  </si>
  <si>
    <t>frederic.pennel@sibelco.com</t>
  </si>
  <si>
    <t>STOMAR00</t>
  </si>
  <si>
    <t>mark.stoevenbeld@sibelco.com</t>
  </si>
  <si>
    <t>THAVAN00</t>
  </si>
  <si>
    <t>vanessa.benoist@sibelco.com</t>
  </si>
  <si>
    <t>TOUFAN00</t>
  </si>
  <si>
    <t>fanny.touze@sibelco.com</t>
  </si>
  <si>
    <t>BAICOL00</t>
  </si>
  <si>
    <t>colin.bailey@sibelco.com</t>
  </si>
  <si>
    <t>CARNIC00</t>
  </si>
  <si>
    <t>nicola.carey@sibelco.com</t>
  </si>
  <si>
    <t>RAMDAV00</t>
  </si>
  <si>
    <t>Dave.Rambridge@sibelco.com</t>
  </si>
  <si>
    <t>aizoon.aizoon@sibelco.com</t>
  </si>
  <si>
    <t>AUDFRA00</t>
  </si>
  <si>
    <t>francesco.audisio@sibelco.com</t>
  </si>
  <si>
    <t>roberto.bruno@sibelco.com</t>
  </si>
  <si>
    <t>fabio.fantini.ext@sibelco.com</t>
  </si>
  <si>
    <t>AMUSUBX0</t>
  </si>
  <si>
    <t>amudha.subbaiah@wipro.com</t>
  </si>
  <si>
    <t>K_KABHX0</t>
  </si>
  <si>
    <t>abhayan.k41@wipro.com</t>
  </si>
  <si>
    <t>pradeepkumar.rajendran@wipro.com</t>
  </si>
  <si>
    <t>RAMKRIX0</t>
  </si>
  <si>
    <t>krishnan.ramasamy@wipro.com</t>
  </si>
  <si>
    <t>SAJPAYX0</t>
  </si>
  <si>
    <t>sajith.p82@wipro.com</t>
  </si>
  <si>
    <t>S_MANX0</t>
  </si>
  <si>
    <t>manoj.kumar143@wipro.com</t>
  </si>
  <si>
    <t>anil.theng@wipro.com</t>
  </si>
  <si>
    <t>ABHSHRX0</t>
  </si>
  <si>
    <t>shruti.abhyankar2@wipro.com</t>
  </si>
  <si>
    <t>BANHIMX0</t>
  </si>
  <si>
    <t>himadri.banerjee@wipro.com</t>
  </si>
  <si>
    <t>GOYDEEX0</t>
  </si>
  <si>
    <t>deep.goyal.ext@sibelco.com</t>
  </si>
  <si>
    <t>MAJSUMX0</t>
  </si>
  <si>
    <t>sumanta.majumder.ext@sibelco.com</t>
  </si>
  <si>
    <t>SOODEEX0</t>
  </si>
  <si>
    <t>deepansh.sood1@wipro.com</t>
  </si>
  <si>
    <t>bsutton</t>
  </si>
  <si>
    <t>Brad.Sutton@sibelco.com</t>
  </si>
  <si>
    <t>Nicholas.Jacobs@sibelco.com</t>
  </si>
  <si>
    <t>KUMASHX0</t>
  </si>
  <si>
    <t>ashwin.kumar.ext@sibelco.com</t>
  </si>
  <si>
    <t>Andreas.Vermaerke@sibelco.com</t>
  </si>
  <si>
    <t>BAILAUX0</t>
  </si>
  <si>
    <t>laura.baicoianu.ext@sibelco.com</t>
  </si>
  <si>
    <t>BUTBOGX0</t>
  </si>
  <si>
    <t>ROSENR00</t>
  </si>
  <si>
    <t>enrico.rosso@sibelco.com</t>
  </si>
  <si>
    <t>VIAANN00</t>
  </si>
  <si>
    <t>Annalisa.Viada@sibelco.com</t>
  </si>
  <si>
    <t>kecand00</t>
  </si>
  <si>
    <t>Andreas.Kechter@sibelco.com</t>
  </si>
  <si>
    <t>Somwang.Lim</t>
  </si>
  <si>
    <t>Somwang@SibelcoAsia.com</t>
  </si>
  <si>
    <t>KARMUH00</t>
  </si>
  <si>
    <t>muhsin.karadag@sibelco.com</t>
  </si>
  <si>
    <t>STRDSWG0</t>
  </si>
  <si>
    <t>gulluk.stok@sibelco.com</t>
  </si>
  <si>
    <t>ivaand00</t>
  </si>
  <si>
    <t>Andrii.Ivashchenko@sibelco.com</t>
  </si>
  <si>
    <t>MCGJOHX0</t>
  </si>
  <si>
    <t>john.mcgraw.ext@sibelco.com</t>
  </si>
  <si>
    <t>rrichards</t>
  </si>
  <si>
    <t>Ryan.Richards@sibelco.com</t>
  </si>
  <si>
    <t>UJJRAJX0</t>
  </si>
  <si>
    <t>rajeev.ujjwal@wipro.com</t>
  </si>
  <si>
    <t>BENHOU00</t>
  </si>
  <si>
    <t>houston.bennett@sibelco.com</t>
  </si>
  <si>
    <t>dhoyle</t>
  </si>
  <si>
    <t>Donna.Hoyle@sibelco.com</t>
  </si>
  <si>
    <t>dwelborn</t>
  </si>
  <si>
    <t>David.Welborn@sibelco.com</t>
  </si>
  <si>
    <t>KWilson</t>
  </si>
  <si>
    <t>Kevin.Wilson@sibelco.com</t>
  </si>
  <si>
    <t>rkull</t>
  </si>
  <si>
    <t>Ray.Kull@sibelco.com</t>
  </si>
  <si>
    <t>SUYDX0</t>
  </si>
  <si>
    <t>yd.su.ext@sibelcoasia.com</t>
  </si>
  <si>
    <t>brenda</t>
  </si>
  <si>
    <t>brenda@sibelcoasia.com</t>
  </si>
  <si>
    <t>EREERS00</t>
  </si>
  <si>
    <t>ersun.eregli@sibelco.com</t>
  </si>
  <si>
    <t>GULMIT00</t>
  </si>
  <si>
    <t>mithat.gulbaz@sibelco.com</t>
  </si>
  <si>
    <t>CHASHAX0</t>
  </si>
  <si>
    <t>shailendra.chaturvedi@wipro.com</t>
  </si>
  <si>
    <t>BOGGLEX0</t>
  </si>
  <si>
    <t>Glenn.Bogaerts@sibelco.com</t>
  </si>
  <si>
    <t>QUIANDX0</t>
  </si>
  <si>
    <t>Andy.Quintens@sibelco.com</t>
  </si>
  <si>
    <t>KUMHIMX0</t>
  </si>
  <si>
    <t>himender.kumar1@wipro.com</t>
  </si>
  <si>
    <t>MEKANJX0</t>
  </si>
  <si>
    <t>anjaneyulu.mekala@wipro.com</t>
  </si>
  <si>
    <t>PRASURX0</t>
  </si>
  <si>
    <t>suriya.r62@wipro.com</t>
  </si>
  <si>
    <t>Admin_Siemens</t>
  </si>
  <si>
    <t>nicolas.lamont@siemens.com</t>
  </si>
  <si>
    <t>zmoseley</t>
  </si>
  <si>
    <t>Zachary.Moseley@sibelco.com</t>
  </si>
  <si>
    <t>Cheesu</t>
  </si>
  <si>
    <t>cheesu@sibelcoasia.com</t>
  </si>
  <si>
    <t>Sky.Saw</t>
  </si>
  <si>
    <t>Sky.Saw@sibelcoasia.com</t>
  </si>
  <si>
    <t>SRISHIX0</t>
  </si>
  <si>
    <t>shishir.srivastava.ext@sibelco.com</t>
  </si>
  <si>
    <t>soochuan.yeoh@wipro.com</t>
  </si>
  <si>
    <t>Farooqabdulla.Shaik.ext@sibelco.com</t>
  </si>
  <si>
    <t>SHAFARX0</t>
  </si>
  <si>
    <t>TROOPAX0</t>
  </si>
  <si>
    <t>roopalaxmi.t.ext@sibelco.com</t>
  </si>
  <si>
    <t>AROFATX0</t>
  </si>
  <si>
    <t>fatima.kavidas@wipro.com</t>
  </si>
  <si>
    <t>GTHYAGX0</t>
  </si>
  <si>
    <t>thyagarajan.g21@wipro.com</t>
  </si>
  <si>
    <t>RAJKUMX0</t>
  </si>
  <si>
    <t>raj.s70@wipro.com</t>
  </si>
  <si>
    <t>DIEKLAX0</t>
  </si>
  <si>
    <t>klaus.diel@wipro.com</t>
  </si>
  <si>
    <t>PETJAM00</t>
  </si>
  <si>
    <t>James.Pettett@sibelco.com</t>
  </si>
  <si>
    <t>BASKEV00</t>
  </si>
  <si>
    <t>Kevin.Bastow@sibelco.com</t>
  </si>
  <si>
    <t>BODNAT00</t>
  </si>
  <si>
    <t>Nathan.Bodley-Tickell@sibelco.com</t>
  </si>
  <si>
    <t>CARMIK00</t>
  </si>
  <si>
    <t>Mike.Carson@sibelco.com</t>
  </si>
  <si>
    <t>CLACLO00</t>
  </si>
  <si>
    <t>Clover.Clarkson@sibelco.com</t>
  </si>
  <si>
    <t>CRAANN00</t>
  </si>
  <si>
    <t>Ann.Plaskitt@sibelco.com</t>
  </si>
  <si>
    <t>GRIAMA00</t>
  </si>
  <si>
    <t>Amanda.Grice@sibelco.com</t>
  </si>
  <si>
    <t>LANMAR00</t>
  </si>
  <si>
    <t>Mary.Lane@sibelco.com</t>
  </si>
  <si>
    <t>LEIHAY00</t>
  </si>
  <si>
    <t>Hayden.Leigh@sibelco.com</t>
  </si>
  <si>
    <t>MACSIM00</t>
  </si>
  <si>
    <t>Simon.Mace@sibelco.com</t>
  </si>
  <si>
    <t>MURWIL00</t>
  </si>
  <si>
    <t>William.Murray@sibelco.com</t>
  </si>
  <si>
    <t>PEAJES00</t>
  </si>
  <si>
    <t>jess.peach@sibelco.com</t>
  </si>
  <si>
    <t>PM1LAB00</t>
  </si>
  <si>
    <t>Preston.Manor.Lab@sibelco.com</t>
  </si>
  <si>
    <t>YOUJAS00</t>
  </si>
  <si>
    <t>Jason.Young@sibelco.com</t>
  </si>
  <si>
    <t>KOSKOTX0</t>
  </si>
  <si>
    <t>kosuri.koti@wipro.com</t>
  </si>
  <si>
    <t>MOUM__X0</t>
  </si>
  <si>
    <t>mounika.m06@wipro.com</t>
  </si>
  <si>
    <t>SHAJANX0</t>
  </si>
  <si>
    <t>janani.shanmugasundaram@wipro.com</t>
  </si>
  <si>
    <t>ELLARUX0</t>
  </si>
  <si>
    <t>arun.ellur@wipro.com</t>
  </si>
  <si>
    <t>KUMBINX0</t>
  </si>
  <si>
    <t>binesh.kumar@wipro.com</t>
  </si>
  <si>
    <t>KUMRAJX1</t>
  </si>
  <si>
    <t>Rajeev.Kumar@sibelco.com</t>
  </si>
  <si>
    <t>RAVGUPX0</t>
  </si>
  <si>
    <t>ravi.gupta15@wipro.com</t>
  </si>
  <si>
    <t>CALCHR00</t>
  </si>
  <si>
    <t>Chrisha.Calunod@sibelco.com</t>
  </si>
  <si>
    <t>CARALE00</t>
  </si>
  <si>
    <t>Alex.Carr@sibelco.com</t>
  </si>
  <si>
    <t>CRELIZ00</t>
  </si>
  <si>
    <t>Liz.Crews@sibelco.com</t>
  </si>
  <si>
    <t>JINKAZ00</t>
  </si>
  <si>
    <t>Kaz.Jinks@sibelco.com</t>
  </si>
  <si>
    <t>LANPHI00</t>
  </si>
  <si>
    <t>Phillipa.Lang@sibelco.com</t>
  </si>
  <si>
    <t>LAWROB00</t>
  </si>
  <si>
    <t>Robert.Laws@sibelco.com</t>
  </si>
  <si>
    <t>MCLIAN00</t>
  </si>
  <si>
    <t>ian.mclean@sibelco.com</t>
  </si>
  <si>
    <t>MILCAR00</t>
  </si>
  <si>
    <t>carl.mills@sibelco.com</t>
  </si>
  <si>
    <t>NEWMAR00</t>
  </si>
  <si>
    <t>mary.wright@sibelco.com</t>
  </si>
  <si>
    <t>OGLZAC00</t>
  </si>
  <si>
    <t>Zac.Ogle@sibelco.com</t>
  </si>
  <si>
    <t>SIMOLL00</t>
  </si>
  <si>
    <t>Olly.Sims@sibelco.com</t>
  </si>
  <si>
    <t>SMIMAN00</t>
  </si>
  <si>
    <t>Amanda.Smith@sibelco.com</t>
  </si>
  <si>
    <t>YONYOV00</t>
  </si>
  <si>
    <t>Yovo.Yonkov@Sibelco.com</t>
  </si>
  <si>
    <t>MURSRIX0</t>
  </si>
  <si>
    <t>srisharadhapreetha.murugan@wipro.com</t>
  </si>
  <si>
    <t>MAHAHM00</t>
  </si>
  <si>
    <t>ahmed.maher@sibelco.com</t>
  </si>
  <si>
    <t>SILSEBX0</t>
  </si>
  <si>
    <t>sebastin.silviya@wipro.com</t>
  </si>
  <si>
    <t>AZAMOHX0</t>
  </si>
  <si>
    <t>EKNIVEX0</t>
  </si>
  <si>
    <t>nivethyka.kumar@wipro.com</t>
  </si>
  <si>
    <t>MATPREX0</t>
  </si>
  <si>
    <t>MEECS_X0</t>
  </si>
  <si>
    <t>meenakshi.cs5@wipro.com</t>
  </si>
  <si>
    <t>NATKARX0</t>
  </si>
  <si>
    <t>karthick.natesan@wipro.com</t>
  </si>
  <si>
    <t>RAJHARX0</t>
  </si>
  <si>
    <t>SSHANAX0</t>
  </si>
  <si>
    <t>shanavas.s97@wipro.com</t>
  </si>
  <si>
    <t>SSUGAPX0</t>
  </si>
  <si>
    <t>SUNSHIX0</t>
  </si>
  <si>
    <t>shilin.sunny@wipro.com</t>
  </si>
  <si>
    <t>THASHAX0</t>
  </si>
  <si>
    <t>sharma.thangasamy@wipro.com</t>
  </si>
  <si>
    <t>THASUGX0</t>
  </si>
  <si>
    <t>suganthan.thangavel@wipro.com</t>
  </si>
  <si>
    <t>YOGSHAX0</t>
  </si>
  <si>
    <t>s.yoganathan@wipro.com</t>
  </si>
  <si>
    <t>bolgij00</t>
  </si>
  <si>
    <t>Gijs.Bol@sibelco.com</t>
  </si>
  <si>
    <t>PTAMAL00</t>
  </si>
  <si>
    <t>Malgorzata.Ptasinska@sibelco.com</t>
  </si>
  <si>
    <t>pawel.skora@sibelco.com</t>
  </si>
  <si>
    <t>SLUELZ00</t>
  </si>
  <si>
    <t>Elzbieta.Slusarczyk@sibelco.com</t>
  </si>
  <si>
    <t>OLAKJEX0</t>
  </si>
  <si>
    <t>kjell.olausson.ext@sibelco.com</t>
  </si>
  <si>
    <t>BLUROD00</t>
  </si>
  <si>
    <t>rodrigo.blum-jansen@sibelco.com</t>
  </si>
  <si>
    <t>RINFRO00</t>
  </si>
  <si>
    <t>frode.ringstad@sibelco.com</t>
  </si>
  <si>
    <t>SOLFRA00</t>
  </si>
  <si>
    <t>frank.solberg@sibelco.com</t>
  </si>
  <si>
    <t>cwogel</t>
  </si>
  <si>
    <t>carlos.wogel@sibelco.com</t>
  </si>
  <si>
    <t>DEVGUY00</t>
  </si>
  <si>
    <t>Guy.Deville@sibelco.com</t>
  </si>
  <si>
    <t>MVD</t>
  </si>
  <si>
    <t>Miranda.Van.Dievoet@sibelco.com</t>
  </si>
  <si>
    <t>PETNEL00</t>
  </si>
  <si>
    <t>Nele.Van.Peteghem@sibelco.com</t>
  </si>
  <si>
    <t>ROENIC00</t>
  </si>
  <si>
    <t>Nicky.VanRoey@sibelco.com</t>
  </si>
  <si>
    <t>AUBBRU00</t>
  </si>
  <si>
    <t>Bruno.Aubert@sibelco.com</t>
  </si>
  <si>
    <t>BARJUL01</t>
  </si>
  <si>
    <t>julie.barbiere@sibelco.com</t>
  </si>
  <si>
    <t>batman00</t>
  </si>
  <si>
    <t>Manuel.BATISTA@sibelco.com</t>
  </si>
  <si>
    <t>CADREM00</t>
  </si>
  <si>
    <t>Remi.CADARIO@sibelco.com</t>
  </si>
  <si>
    <t>DAVPAT00</t>
  </si>
  <si>
    <t>patrick.david@sibelco.com</t>
  </si>
  <si>
    <t>DEFCOR00</t>
  </si>
  <si>
    <t>Corinne.DEFAUWE@sibelco.com</t>
  </si>
  <si>
    <t>dubpas00</t>
  </si>
  <si>
    <t>Pascale.DUBOIS@sibelco.com</t>
  </si>
  <si>
    <t>fercat00</t>
  </si>
  <si>
    <t>Catherine.FERREOL@sibelco.com</t>
  </si>
  <si>
    <t>flaseb00</t>
  </si>
  <si>
    <t>sebastian.flagellat@sibelco.com</t>
  </si>
  <si>
    <t>forste01</t>
  </si>
  <si>
    <t>Stephane.FORT@sibelco.com</t>
  </si>
  <si>
    <t>goifab00</t>
  </si>
  <si>
    <t>Fabien.GOIRE@sibelco.com</t>
  </si>
  <si>
    <t>maethi00</t>
  </si>
  <si>
    <t>Thierry.MAERTENS@sibelco.com</t>
  </si>
  <si>
    <t>morfra00</t>
  </si>
  <si>
    <t>Francis.MORET@sibelco.com</t>
  </si>
  <si>
    <t>nielyd00</t>
  </si>
  <si>
    <t>Lydia.NIEDZIELSKI@sibelco.com</t>
  </si>
  <si>
    <t>POTSAR00</t>
  </si>
  <si>
    <t>sarah.potier@sibelco.com</t>
  </si>
  <si>
    <t>PRADOM00</t>
  </si>
  <si>
    <t>domun.pravesh@sibelco.com</t>
  </si>
  <si>
    <t>RATASHX0</t>
  </si>
  <si>
    <t>ashwija.rathnakar.ext@sibelco.com</t>
  </si>
  <si>
    <t>RMSBAS00</t>
  </si>
  <si>
    <t>bascule.reims@sibelco.com</t>
  </si>
  <si>
    <t>urlaur00</t>
  </si>
  <si>
    <t>Aurelia.URLACHER@sibelco.com</t>
  </si>
  <si>
    <t>CECSTE00</t>
  </si>
  <si>
    <t>stefano.cecconi@sibelco.com</t>
  </si>
  <si>
    <t>VIRCHIX0</t>
  </si>
  <si>
    <t>Chiara.Virano@sibelco.com</t>
  </si>
  <si>
    <t>henpat00</t>
  </si>
  <si>
    <t>Patrick.HENRION@sibelco.com</t>
  </si>
  <si>
    <t>KUPHEMX0</t>
  </si>
  <si>
    <t>hemanth.kuppala@wipro.com</t>
  </si>
  <si>
    <t>vanpas00</t>
  </si>
  <si>
    <t>Pascale.VANLIERDE@sibelco.com</t>
  </si>
  <si>
    <t>SOPENR00</t>
  </si>
  <si>
    <t>enrico.sopini@sibelco.com</t>
  </si>
  <si>
    <t>AMIPIE00</t>
  </si>
  <si>
    <t>Piero.DAmici@sibelco.com</t>
  </si>
  <si>
    <t>annalisa.bertaina@sibelco.com</t>
  </si>
  <si>
    <t>FASTOM00</t>
  </si>
  <si>
    <t>tommaso.fasulo@sibelco.com</t>
  </si>
  <si>
    <t>FERALE00</t>
  </si>
  <si>
    <t>Alessandro.Ferrari@sibelco.com</t>
  </si>
  <si>
    <t>GARIVO00</t>
  </si>
  <si>
    <t>ivo.garnero@sibelco.com</t>
  </si>
  <si>
    <t>MACDAV00</t>
  </si>
  <si>
    <t>davide.maccaferri@sibelco.com</t>
  </si>
  <si>
    <t>IMPVAL00</t>
  </si>
  <si>
    <t>Valentina.Improta@sibelco.com</t>
  </si>
  <si>
    <t>SUADAN00</t>
  </si>
  <si>
    <t>daniele.suanno@sibelco.com</t>
  </si>
  <si>
    <t>RESJUL00</t>
  </si>
  <si>
    <t>julian.restrepo@Sibelco.com</t>
  </si>
  <si>
    <t>Sarah.Johnson@sibelco.com</t>
  </si>
  <si>
    <t>Joseph.Halt@sibelco.com</t>
  </si>
  <si>
    <t>Chris.Capobianco@sibelco.com</t>
  </si>
  <si>
    <t>EDWCHA00</t>
  </si>
  <si>
    <t>charles.edwards@Sibelco.com</t>
  </si>
  <si>
    <t>SHIGAGX0</t>
  </si>
  <si>
    <t>NOVROM00</t>
  </si>
  <si>
    <t>Roman.NOVACK@sibelco.com</t>
  </si>
  <si>
    <t>THEANIX0</t>
  </si>
  <si>
    <t>KADROHX0</t>
  </si>
  <si>
    <t>rohan.kadam@wipro.com</t>
  </si>
  <si>
    <t>sacandx0</t>
  </si>
  <si>
    <t>anderson.sacare@wipro.com</t>
  </si>
  <si>
    <t>SAXSUDX0</t>
  </si>
  <si>
    <t>sudhanshu.saxena2@wipro.com</t>
  </si>
  <si>
    <t>Name</t>
  </si>
  <si>
    <t>mail</t>
  </si>
  <si>
    <t>Anusubha K</t>
  </si>
  <si>
    <t>Mohamed Azarudeen</t>
  </si>
  <si>
    <t>Linitha Benny</t>
  </si>
  <si>
    <t>Mohan D</t>
  </si>
  <si>
    <t>Saravanan Jagadeesan</t>
  </si>
  <si>
    <t>Alpha V Jose</t>
  </si>
  <si>
    <t>Venkatesan Natrajan</t>
  </si>
  <si>
    <t>Niveda</t>
  </si>
  <si>
    <t>Kabilesh N</t>
  </si>
  <si>
    <t>Kumaravel N</t>
  </si>
  <si>
    <t>Liya Rose Paul</t>
  </si>
  <si>
    <t>Jeneesha P K</t>
  </si>
  <si>
    <t>Vimal Sankar</t>
  </si>
  <si>
    <t>Anjitha Satheesh</t>
  </si>
  <si>
    <t>Sankari Subramaniam</t>
  </si>
  <si>
    <t>Sandhiya T</t>
  </si>
  <si>
    <t>Anu Mol V R</t>
  </si>
  <si>
    <t>Shankar Ayyavu</t>
  </si>
  <si>
    <t>Saravanan Chinnu</t>
  </si>
  <si>
    <t>CHISARX0</t>
  </si>
  <si>
    <t>Jagadeesh D</t>
  </si>
  <si>
    <t>Kumar Kanagaraj</t>
  </si>
  <si>
    <t>Seiklar Kanagaraj</t>
  </si>
  <si>
    <t>Sathish Kumar M</t>
  </si>
  <si>
    <t>Sathish Selvaraj</t>
  </si>
  <si>
    <t>Arnika Shanmugam</t>
  </si>
  <si>
    <t>Shubham Sharma</t>
  </si>
  <si>
    <t>Kaaviya S</t>
  </si>
  <si>
    <t>Ramprasad Syamappa</t>
  </si>
  <si>
    <t>Athira avarachan</t>
  </si>
  <si>
    <t>Nimisha Cherian</t>
  </si>
  <si>
    <t>Srinivas Holagunda</t>
  </si>
  <si>
    <t>Himanshu Puranik</t>
  </si>
  <si>
    <t>Karunakar Reddy</t>
  </si>
  <si>
    <t>Senthil Manmathan</t>
  </si>
  <si>
    <t>Muthukrishnan M</t>
  </si>
  <si>
    <t>Anubhav Sharma</t>
  </si>
  <si>
    <t>prudhvi vemula</t>
  </si>
  <si>
    <t>Kaliswaran Palanisamy</t>
  </si>
  <si>
    <t>Divya Radhakrishnan</t>
  </si>
  <si>
    <t>RADDIVX0</t>
  </si>
  <si>
    <t>yalamadala nagaraju</t>
  </si>
  <si>
    <t>Thodian Palliyalil Srinivas</t>
  </si>
  <si>
    <t>KILIAN BOULET</t>
  </si>
  <si>
    <t>Sebastien Jallon</t>
  </si>
  <si>
    <t>Gregory Salaun</t>
  </si>
  <si>
    <t>R?my BURULCI</t>
  </si>
  <si>
    <t>Eric DUMOULIN</t>
  </si>
  <si>
    <t>Nad?ge Leroy</t>
  </si>
  <si>
    <t>Daniel Maleau</t>
  </si>
  <si>
    <t>Bobba Shivani</t>
  </si>
  <si>
    <t>Sathish Kolachala</t>
  </si>
  <si>
    <t>Asish Panda</t>
  </si>
  <si>
    <t>Stephane Lam</t>
  </si>
  <si>
    <t>Angele GOMIS</t>
  </si>
  <si>
    <t>Muriel JEAN</t>
  </si>
  <si>
    <t>Christine LEBLAIS</t>
  </si>
  <si>
    <t>Audrey DE VOS</t>
  </si>
  <si>
    <t>Saikat Ghosh</t>
  </si>
  <si>
    <t>Gokul Krishnan</t>
  </si>
  <si>
    <t>Martti Hotma</t>
  </si>
  <si>
    <t>Kishore Kumar</t>
  </si>
  <si>
    <t>Balamurugan Mani</t>
  </si>
  <si>
    <t>Ravindrababu Somaraju</t>
  </si>
  <si>
    <t>Sankaraiah Ummaka</t>
  </si>
  <si>
    <t>Vignesh Muthukumar</t>
  </si>
  <si>
    <t>Thangarasu Aruchamy</t>
  </si>
  <si>
    <t>Deepan Bharathi Chandrasekar</t>
  </si>
  <si>
    <t>Gagan Shidhaye</t>
  </si>
  <si>
    <t>Saravanan Damodaran</t>
  </si>
  <si>
    <t>Jibin K J</t>
  </si>
  <si>
    <t>Soubhagya Pradhan</t>
  </si>
  <si>
    <t>Sooraj S</t>
  </si>
  <si>
    <t>Divya Velu</t>
  </si>
  <si>
    <t>Kavila Raja Kumar</t>
  </si>
  <si>
    <t>Subin S</t>
  </si>
  <si>
    <t>Ignacio Gomez</t>
  </si>
  <si>
    <t>Gayathri Ramesh</t>
  </si>
  <si>
    <t>Michael Conway</t>
  </si>
  <si>
    <t>Deepak Chandran</t>
  </si>
  <si>
    <t>Rajan Pradip Dhokai</t>
  </si>
  <si>
    <t>Mahesh Gowda</t>
  </si>
  <si>
    <t>Vivekanandan L</t>
  </si>
  <si>
    <t>Sridhar Srinivasan Vetrichelvi</t>
  </si>
  <si>
    <t>VETSRIX0</t>
  </si>
  <si>
    <t>vignesh kumar</t>
  </si>
  <si>
    <t>Saravana Prakash</t>
  </si>
  <si>
    <t>Makarand Sadavarte</t>
  </si>
  <si>
    <t>Renuka Sasidharan</t>
  </si>
  <si>
    <t>R Naveen</t>
  </si>
  <si>
    <t>Harihanran Rajendran</t>
  </si>
  <si>
    <t>Polsani Srinija</t>
  </si>
  <si>
    <t>Saravanakumar Thangamuthu</t>
  </si>
  <si>
    <t>Mir Ali</t>
  </si>
  <si>
    <t>Siok Leh Yeoh</t>
  </si>
  <si>
    <t>Dave Rambridge</t>
  </si>
  <si>
    <t>AizoOn AizoOn</t>
  </si>
  <si>
    <t>AIZOONA0</t>
  </si>
  <si>
    <t>Reshma Devadiga Vijaya</t>
  </si>
  <si>
    <t>Fabio Fantini</t>
  </si>
  <si>
    <t>FANFABX0</t>
  </si>
  <si>
    <t>Amudha Subbaiah</t>
  </si>
  <si>
    <t>Abhayan K K</t>
  </si>
  <si>
    <t>Pradeep Kumar Rajendran</t>
  </si>
  <si>
    <t>PRARAJX0</t>
  </si>
  <si>
    <t>Krishnan Ramasamy</t>
  </si>
  <si>
    <t>Sajith Payyadakkath</t>
  </si>
  <si>
    <t>Manoj Kumar S</t>
  </si>
  <si>
    <t>Preethi Mathivanan</t>
  </si>
  <si>
    <t>Sugapriya S</t>
  </si>
  <si>
    <t>Anil Theng</t>
  </si>
  <si>
    <t>Shruti Abhyankar</t>
  </si>
  <si>
    <t>Himadri Banerjee</t>
  </si>
  <si>
    <t>Deep Goyal</t>
  </si>
  <si>
    <t>Sumanta Majumder</t>
  </si>
  <si>
    <t>Deepansh Sood</t>
  </si>
  <si>
    <t>Brad Sutton</t>
  </si>
  <si>
    <t>NIcholas Jacobs</t>
  </si>
  <si>
    <t>JACNICX0</t>
  </si>
  <si>
    <t>Ashwin Kumar</t>
  </si>
  <si>
    <t>Aravind Ravi</t>
  </si>
  <si>
    <t>Laura Baicoianu Ext</t>
  </si>
  <si>
    <t>Bogdan Buturuga</t>
  </si>
  <si>
    <t>Bogdan.Buturuga.ext@sibelco.com</t>
  </si>
  <si>
    <t>John McGraw</t>
  </si>
  <si>
    <t>Rajeev Kumar Ujjwal</t>
  </si>
  <si>
    <t>Yd Su</t>
  </si>
  <si>
    <t>Brenda Sa</t>
  </si>
  <si>
    <t>Himender Kumar</t>
  </si>
  <si>
    <t>Anjaneyulu Mekala</t>
  </si>
  <si>
    <t>Suriya Prakash</t>
  </si>
  <si>
    <t>Ryan Richards</t>
  </si>
  <si>
    <t>Houston Bennett</t>
  </si>
  <si>
    <t>Donna Hoyle</t>
  </si>
  <si>
    <t>David Welborn</t>
  </si>
  <si>
    <t>Kevin Wilson</t>
  </si>
  <si>
    <t>Ray Kull</t>
  </si>
  <si>
    <t>Zachary Moseley</t>
  </si>
  <si>
    <t>Shishir Srivastava</t>
  </si>
  <si>
    <t>Michael Yeoh</t>
  </si>
  <si>
    <t>YEOMICX0</t>
  </si>
  <si>
    <t>Farooqabdulla Shaik</t>
  </si>
  <si>
    <t>Fatima Arokia Kavidas</t>
  </si>
  <si>
    <t>Thyagarajan G</t>
  </si>
  <si>
    <t>Raj Kumar S</t>
  </si>
  <si>
    <t>Klaus Diel</t>
  </si>
  <si>
    <t>James Pettett</t>
  </si>
  <si>
    <t>Kevin Bastow</t>
  </si>
  <si>
    <t>Nathan Bodley-Tickell</t>
  </si>
  <si>
    <t>Mike Carson</t>
  </si>
  <si>
    <t>Nicola Carey</t>
  </si>
  <si>
    <t>Clover Clarkson</t>
  </si>
  <si>
    <t>Ann Craigie</t>
  </si>
  <si>
    <t>Amanda Grice</t>
  </si>
  <si>
    <t>Mary Lane</t>
  </si>
  <si>
    <t>Hayden Leigh</t>
  </si>
  <si>
    <t>Simon Mace</t>
  </si>
  <si>
    <t>William Murray</t>
  </si>
  <si>
    <t>Jessica Peach</t>
  </si>
  <si>
    <t>Preston Manor Lab</t>
  </si>
  <si>
    <t>Jason Young</t>
  </si>
  <si>
    <t>Shailendra Chaturvedi</t>
  </si>
  <si>
    <t>Arun Kumar Ellur</t>
  </si>
  <si>
    <t>Binesh Kumar</t>
  </si>
  <si>
    <t>Rajeev Kumar</t>
  </si>
  <si>
    <t>Chrisha R. Calunod</t>
  </si>
  <si>
    <t>Alex Carr</t>
  </si>
  <si>
    <t>Liz Crews</t>
  </si>
  <si>
    <t>Kaz Jinks</t>
  </si>
  <si>
    <t>Phillipa Lang</t>
  </si>
  <si>
    <t>Robert Laws</t>
  </si>
  <si>
    <t>Ian McLean</t>
  </si>
  <si>
    <t>Carl Mills</t>
  </si>
  <si>
    <t>Mary Newton</t>
  </si>
  <si>
    <t>Zac Ogle</t>
  </si>
  <si>
    <t>Olly Sims</t>
  </si>
  <si>
    <t>Amanda Smith</t>
  </si>
  <si>
    <t>Yovo Yonkov</t>
  </si>
  <si>
    <t>Srisharadhapreetha Murugan</t>
  </si>
  <si>
    <t>Sebastin Silviya</t>
  </si>
  <si>
    <t>Nivethyka EK</t>
  </si>
  <si>
    <t>Koti Kosuri</t>
  </si>
  <si>
    <t>Meenakshi CS</t>
  </si>
  <si>
    <t>Mounika M</t>
  </si>
  <si>
    <t>Karthick Raja Natesan</t>
  </si>
  <si>
    <t>Janani shanmugasundaram</t>
  </si>
  <si>
    <t>Shanavas S</t>
  </si>
  <si>
    <t>Shilin Sunny</t>
  </si>
  <si>
    <t>Sharma Thangasamy</t>
  </si>
  <si>
    <t>Suganthan Thangavel</t>
  </si>
  <si>
    <t>Yoganathan Shanmugavelu</t>
  </si>
  <si>
    <t>Ravi gupta</t>
  </si>
  <si>
    <t>Kjell Olausson</t>
  </si>
  <si>
    <t>Rodrigo Blum-Jansen</t>
  </si>
  <si>
    <t>Carlos Wogel</t>
  </si>
  <si>
    <t>Sarah Potier</t>
  </si>
  <si>
    <t>DOMUN PRAVESH</t>
  </si>
  <si>
    <t>Ashwija Rathnakar</t>
  </si>
  <si>
    <t>Roopalaxmi T</t>
  </si>
  <si>
    <t>Hemanth Kuppala</t>
  </si>
  <si>
    <t>Daniele Suanno</t>
  </si>
  <si>
    <t>Julian Restrepo</t>
  </si>
  <si>
    <t>Sarah Johnson</t>
  </si>
  <si>
    <t>sjohnson</t>
  </si>
  <si>
    <t>Joseph Halt</t>
  </si>
  <si>
    <t>JHalt</t>
  </si>
  <si>
    <t>Chris Capobianco</t>
  </si>
  <si>
    <t>ccapobianco</t>
  </si>
  <si>
    <t>Charles Edwards</t>
  </si>
  <si>
    <t>Admin Siemens</t>
  </si>
  <si>
    <t>Rohan Kadam</t>
  </si>
  <si>
    <t>Anderson Sacare</t>
  </si>
  <si>
    <t>Sudhanshu Saxena</t>
  </si>
  <si>
    <t>Symon Clowes</t>
  </si>
  <si>
    <t>Charles Lens</t>
  </si>
  <si>
    <t>Florent TETART</t>
  </si>
  <si>
    <t>Rudy ADLOFF</t>
  </si>
  <si>
    <t>Bruno BODIN</t>
  </si>
  <si>
    <t>Anita PARPEIX</t>
  </si>
  <si>
    <t>Patricia Abellan</t>
  </si>
  <si>
    <t>Pierre BEAUDET</t>
  </si>
  <si>
    <t>Annie BERGER</t>
  </si>
  <si>
    <t>Didier BIDAUD</t>
  </si>
  <si>
    <t>Sebastien BOUCHONNIER</t>
  </si>
  <si>
    <t>Genevi?ve CALENDRAY</t>
  </si>
  <si>
    <t>Mathilde LAMBERT</t>
  </si>
  <si>
    <t>Jacques CORNUT-CHAUVINC</t>
  </si>
  <si>
    <t>Giancarlo COSTANTINI</t>
  </si>
  <si>
    <t>Celine CROSET</t>
  </si>
  <si>
    <t>Gary CROUZET</t>
  </si>
  <si>
    <t>Fabienne DAST</t>
  </si>
  <si>
    <t>Joelle FORTIER</t>
  </si>
  <si>
    <t>Bruno GABORIT</t>
  </si>
  <si>
    <t>Didier HERNANDEZ</t>
  </si>
  <si>
    <t>Guillaume LAPORTE</t>
  </si>
  <si>
    <t>Didier LEMAIRE</t>
  </si>
  <si>
    <t>Laurent RUZZA</t>
  </si>
  <si>
    <t>Gilles SAVANT</t>
  </si>
  <si>
    <t>Irene THAI</t>
  </si>
  <si>
    <t>Olivier Vallee</t>
  </si>
  <si>
    <t>Laurent WACHAJA</t>
  </si>
  <si>
    <t>Martine AUBERTIN</t>
  </si>
  <si>
    <t>Isabelle BARDET</t>
  </si>
  <si>
    <t>Jean Bernard CAZES</t>
  </si>
  <si>
    <t>Philippe CLOT</t>
  </si>
  <si>
    <t>Pauline DURBAS</t>
  </si>
  <si>
    <t>Jennifer TOUSSAINT</t>
  </si>
  <si>
    <t>Sylvain LEBEAU</t>
  </si>
  <si>
    <t>Bertrand LEGOUIS</t>
  </si>
  <si>
    <t>Alain LINGLOIS</t>
  </si>
  <si>
    <t>R?mi PATRON</t>
  </si>
  <si>
    <t>Herve PEYSSON</t>
  </si>
  <si>
    <t>Claudine THENADEY</t>
  </si>
  <si>
    <t>Patrick VIGOUROUX</t>
  </si>
  <si>
    <t>Bruno VINATIER</t>
  </si>
  <si>
    <t>Delphine BETOULIERES</t>
  </si>
  <si>
    <t>Thibault LAJOUANIE</t>
  </si>
  <si>
    <t>Nicolas VASSEUR</t>
  </si>
  <si>
    <t>Lauretta GIGANT</t>
  </si>
  <si>
    <t>Christine LAM</t>
  </si>
  <si>
    <t>Jeremy NAVARRO</t>
  </si>
  <si>
    <t>Dominique TARET</t>
  </si>
  <si>
    <t>Beatrice NAILLE</t>
  </si>
  <si>
    <t>Chlo? VERSAILLE</t>
  </si>
  <si>
    <t>Smahan Adriouch</t>
  </si>
  <si>
    <t>Nora BIGOT</t>
  </si>
  <si>
    <t>Thierry BONZI</t>
  </si>
  <si>
    <t>Christelle BOURGOIS</t>
  </si>
  <si>
    <t>Philippe CARRE</t>
  </si>
  <si>
    <t>Remi CHABERT</t>
  </si>
  <si>
    <t>Mario Dos santos</t>
  </si>
  <si>
    <t>Alain DURAND</t>
  </si>
  <si>
    <t>Sylvie ESPAGNET</t>
  </si>
  <si>
    <t>St?phanie FILLEAU</t>
  </si>
  <si>
    <t>Sylvain HOURQUEBIE</t>
  </si>
  <si>
    <t>R?gis LABETOULLE</t>
  </si>
  <si>
    <t>Elodie MANCINO</t>
  </si>
  <si>
    <t>Dominique MARIN</t>
  </si>
  <si>
    <t>Franck METREAU</t>
  </si>
  <si>
    <t>Pierre NAPROUX</t>
  </si>
  <si>
    <t>Laurent PESANT</t>
  </si>
  <si>
    <t>Herv? Ponche</t>
  </si>
  <si>
    <t>Paul Saby</t>
  </si>
  <si>
    <t>Nathalie SEFFERN</t>
  </si>
  <si>
    <t>Arnaud STEIB</t>
  </si>
  <si>
    <t>Martine TERRE</t>
  </si>
  <si>
    <t>Laurence VOUILLOT</t>
  </si>
  <si>
    <t>Anne-Sophie CASTEX</t>
  </si>
  <si>
    <t>Arnaud MEYER</t>
  </si>
  <si>
    <t>Laurent LE PINVIDIC</t>
  </si>
  <si>
    <t>Jos? VICENTE</t>
  </si>
  <si>
    <t>Catherine COSSON</t>
  </si>
  <si>
    <t>Tuulia Jokinen</t>
  </si>
  <si>
    <t>Cs Kimito</t>
  </si>
  <si>
    <t>Antti Kivel?</t>
  </si>
  <si>
    <t>Krista L?nnroth</t>
  </si>
  <si>
    <t>Jane Murithi</t>
  </si>
  <si>
    <t>Taru R?s?nen</t>
  </si>
  <si>
    <t>Johanna Saine</t>
  </si>
  <si>
    <t>Susanne Sere</t>
  </si>
  <si>
    <t>Guro Bergum</t>
  </si>
  <si>
    <t>Mikkel Romsdal</t>
  </si>
  <si>
    <t>Eirik Todal</t>
  </si>
  <si>
    <t>Jochem Janssen</t>
  </si>
  <si>
    <t>Ray Patterson</t>
  </si>
  <si>
    <t>Inge Kenis</t>
  </si>
  <si>
    <t>Alberto Dadone</t>
  </si>
  <si>
    <t>Wim Vanpeel</t>
  </si>
  <si>
    <t>Luca Falavigna</t>
  </si>
  <si>
    <t>Fany ADIGE</t>
  </si>
  <si>
    <t>Marie Jeanne BAILLEUX</t>
  </si>
  <si>
    <t>Therese BALLUE</t>
  </si>
  <si>
    <t>SEBIL BULBUL</t>
  </si>
  <si>
    <t>Gregory Van Damme</t>
  </si>
  <si>
    <t>Angelina DAVOUST</t>
  </si>
  <si>
    <t>Amandine DEHAIS</t>
  </si>
  <si>
    <t>Sylvie DESTREZ</t>
  </si>
  <si>
    <t>Sandrine GUILLOU</t>
  </si>
  <si>
    <t>Thierry HERVE</t>
  </si>
  <si>
    <t>Sophie LEFEVRE</t>
  </si>
  <si>
    <t>Fr?d?ric PENNEL</t>
  </si>
  <si>
    <t>Mark Stoevenbeld</t>
  </si>
  <si>
    <t>Vanessa BENOIST</t>
  </si>
  <si>
    <t>fanny touze</t>
  </si>
  <si>
    <t>Colin Bailey</t>
  </si>
  <si>
    <t>Marcello Burzi</t>
  </si>
  <si>
    <t>Francesco Audisio</t>
  </si>
  <si>
    <t>Roberto Bruno</t>
  </si>
  <si>
    <t>BRUROB00</t>
  </si>
  <si>
    <t>Guido Zeelen</t>
  </si>
  <si>
    <t>Andreas Vermaerke</t>
  </si>
  <si>
    <t>verandx1</t>
  </si>
  <si>
    <t>Enrico Rosso</t>
  </si>
  <si>
    <t>Andreas Kechter</t>
  </si>
  <si>
    <t>Muhsin Karadag</t>
  </si>
  <si>
    <t>Gulluk Stok</t>
  </si>
  <si>
    <t>Andrii Ivashchenko</t>
  </si>
  <si>
    <t>Ersun EREGLI</t>
  </si>
  <si>
    <t>Mithat Gulbaz</t>
  </si>
  <si>
    <t>Glenn Bogaerts</t>
  </si>
  <si>
    <t>Dominique Dhaenens</t>
  </si>
  <si>
    <t>Andy Quintens</t>
  </si>
  <si>
    <t>Tom De Schrijver</t>
  </si>
  <si>
    <t>Daniel Neocleous</t>
  </si>
  <si>
    <t>Annalisa Viada</t>
  </si>
  <si>
    <t>Tonny Lemmens</t>
  </si>
  <si>
    <t>Ahmed Maher</t>
  </si>
  <si>
    <t>Jef Mertens</t>
  </si>
  <si>
    <t>Gijs Bol</t>
  </si>
  <si>
    <t>Ma?gorzata Ptasi?ska</t>
  </si>
  <si>
    <t>El?bieta ?lusarczyk</t>
  </si>
  <si>
    <t>Pawe? Sk?ra</t>
  </si>
  <si>
    <t>SKOPAW00</t>
  </si>
  <si>
    <t>Frode Ringstad</t>
  </si>
  <si>
    <t>Frank Solberg</t>
  </si>
  <si>
    <t>Guy Deville</t>
  </si>
  <si>
    <t>Nicky Van Roey</t>
  </si>
  <si>
    <t>Miriam Vencken</t>
  </si>
  <si>
    <t>Bruno AUBERT</t>
  </si>
  <si>
    <t>Julie BARBIERE</t>
  </si>
  <si>
    <t>Manuel BATISTA</t>
  </si>
  <si>
    <t>Remi CADARIO</t>
  </si>
  <si>
    <t>Patrick DAVID</t>
  </si>
  <si>
    <t>Corinne DEFAUWE</t>
  </si>
  <si>
    <t>Pascale DUBOIS</t>
  </si>
  <si>
    <t>Catherine FERREOL</t>
  </si>
  <si>
    <t>S?bastian FLAGELLAT</t>
  </si>
  <si>
    <t>St?phane FORT</t>
  </si>
  <si>
    <t>Fabien GOIRE</t>
  </si>
  <si>
    <t>Thierry MAERTENS</t>
  </si>
  <si>
    <t>Marie Odile MARIOTTE</t>
  </si>
  <si>
    <t>Francis MORET</t>
  </si>
  <si>
    <t>Lydia NIEDZIELSKI</t>
  </si>
  <si>
    <t>bascule reims</t>
  </si>
  <si>
    <t>Aurelia URLACHER</t>
  </si>
  <si>
    <t>Patrick HENRION</t>
  </si>
  <si>
    <t>Pascale VAN LIERDE</t>
  </si>
  <si>
    <t>Jorge Martinez</t>
  </si>
  <si>
    <t>Iratxe Mazon</t>
  </si>
  <si>
    <t>Miranda Van Dievoet</t>
  </si>
  <si>
    <t>Piero D'Amici</t>
  </si>
  <si>
    <t>Annalisa Bertaina</t>
  </si>
  <si>
    <t>BERANN01</t>
  </si>
  <si>
    <t>Stefano Cecconi</t>
  </si>
  <si>
    <t>Tommaso Fasulo</t>
  </si>
  <si>
    <t>Alessandro Ferrari</t>
  </si>
  <si>
    <t>Ivo Garnero</t>
  </si>
  <si>
    <t>Valentina Improta</t>
  </si>
  <si>
    <t>Davide Maccaferri</t>
  </si>
  <si>
    <t>Enrico Sopini</t>
  </si>
  <si>
    <t>Chiara Virano</t>
  </si>
  <si>
    <t>Nele Van Peteghem</t>
  </si>
  <si>
    <t>Roman NOVACK</t>
  </si>
  <si>
    <t>Somwang</t>
  </si>
  <si>
    <t>Cheesu Phua</t>
  </si>
  <si>
    <t>Kok Yoong 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</si>
</sst>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name val="Helv"/>
      <charset val="204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14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Fill="1" applyBorder="1"/>
    <xf numFmtId="0" fontId="2" fillId="2" borderId="1" xfId="0" applyFont="1" applyFill="1" applyBorder="1" applyAlignment="1"/>
    <xf numFmtId="0" fontId="0" fillId="2" borderId="1" xfId="0" applyFill="1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left"/>
    </xf>
    <xf numFmtId="0" fontId="2" fillId="0" borderId="1" xfId="4" applyFont="1" applyFill="1" applyBorder="1" applyProtection="1"/>
    <xf numFmtId="0" fontId="2" fillId="0" borderId="1" xfId="4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left"/>
    </xf>
    <xf numFmtId="0" fontId="2" fillId="0" borderId="1" xfId="3" applyFont="1" applyFill="1" applyBorder="1" applyAlignment="1">
      <alignment vertical="center"/>
    </xf>
    <xf numFmtId="0" fontId="0" fillId="2" borderId="1" xfId="0" applyFill="1" applyBorder="1" applyAlignment="1"/>
  </cellXfs>
  <cellStyles count="5">
    <cellStyle name="=F:\WINNT\SYSTEM32\COMMAND.COM" xfId="1"/>
    <cellStyle name="Normal" xfId="0" builtinId="0"/>
    <cellStyle name="Normal 2" xfId="4"/>
    <cellStyle name="Normal 3" xfId="2"/>
    <cellStyle name="Normal 3 5" xfId="3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6"/>
  <sheetViews>
    <sheetView tabSelected="1" workbookViewId="0">
      <selection sqref="A1:A1048576"/>
    </sheetView>
  </sheetViews>
  <sheetFormatPr defaultRowHeight="15"/>
  <cols>
    <col min="1" max="1" width="16.85546875" customWidth="1"/>
    <col min="2" max="2" width="22.7109375" customWidth="1"/>
  </cols>
  <sheetData>
    <row r="1" spans="1:2">
      <c r="A1" s="4" t="s">
        <v>305</v>
      </c>
      <c r="B1" s="5" t="s">
        <v>316</v>
      </c>
    </row>
    <row r="2" spans="1:2">
      <c r="A2" s="6" t="s">
        <v>111</v>
      </c>
      <c r="B2" s="2" t="s">
        <v>317</v>
      </c>
    </row>
    <row r="3" spans="1:2">
      <c r="A3" s="6" t="s">
        <v>232</v>
      </c>
      <c r="B3" s="2" t="s">
        <v>317</v>
      </c>
    </row>
    <row r="4" spans="1:2">
      <c r="A4" s="6" t="s">
        <v>233</v>
      </c>
      <c r="B4" s="2" t="s">
        <v>317</v>
      </c>
    </row>
    <row r="5" spans="1:2">
      <c r="A5" s="6" t="s">
        <v>234</v>
      </c>
      <c r="B5" s="2" t="s">
        <v>317</v>
      </c>
    </row>
    <row r="6" spans="1:2">
      <c r="A6" s="6" t="s">
        <v>236</v>
      </c>
      <c r="B6" s="2" t="s">
        <v>317</v>
      </c>
    </row>
    <row r="7" spans="1:2">
      <c r="A7" s="6" t="s">
        <v>247</v>
      </c>
      <c r="B7" s="2" t="s">
        <v>317</v>
      </c>
    </row>
    <row r="8" spans="1:2">
      <c r="A8" s="6" t="s">
        <v>248</v>
      </c>
      <c r="B8" s="2" t="s">
        <v>317</v>
      </c>
    </row>
    <row r="9" spans="1:2">
      <c r="A9" s="6" t="s">
        <v>185</v>
      </c>
      <c r="B9" s="2" t="s">
        <v>317</v>
      </c>
    </row>
    <row r="10" spans="1:2">
      <c r="A10" s="6" t="s">
        <v>128</v>
      </c>
      <c r="B10" s="2" t="s">
        <v>317</v>
      </c>
    </row>
    <row r="11" spans="1:2">
      <c r="A11" s="6" t="s">
        <v>246</v>
      </c>
      <c r="B11" s="2" t="s">
        <v>317</v>
      </c>
    </row>
    <row r="12" spans="1:2">
      <c r="A12" s="6" t="s">
        <v>269</v>
      </c>
      <c r="B12" s="2" t="s">
        <v>317</v>
      </c>
    </row>
    <row r="13" spans="1:2">
      <c r="A13" s="6" t="s">
        <v>267</v>
      </c>
      <c r="B13" s="2" t="s">
        <v>317</v>
      </c>
    </row>
    <row r="14" spans="1:2">
      <c r="A14" s="6" t="s">
        <v>157</v>
      </c>
      <c r="B14" s="2" t="s">
        <v>317</v>
      </c>
    </row>
    <row r="15" spans="1:2">
      <c r="A15" s="6" t="s">
        <v>262</v>
      </c>
      <c r="B15" s="2" t="s">
        <v>317</v>
      </c>
    </row>
    <row r="16" spans="1:2">
      <c r="A16" s="6" t="s">
        <v>256</v>
      </c>
      <c r="B16" s="2" t="s">
        <v>317</v>
      </c>
    </row>
    <row r="17" spans="1:2">
      <c r="A17" s="6" t="s">
        <v>255</v>
      </c>
      <c r="B17" s="2" t="s">
        <v>317</v>
      </c>
    </row>
    <row r="18" spans="1:2">
      <c r="A18" s="7" t="s">
        <v>254</v>
      </c>
      <c r="B18" s="2" t="s">
        <v>317</v>
      </c>
    </row>
    <row r="19" spans="1:2">
      <c r="A19" s="6" t="s">
        <v>156</v>
      </c>
      <c r="B19" s="2" t="s">
        <v>317</v>
      </c>
    </row>
    <row r="20" spans="1:2">
      <c r="A20" s="6" t="s">
        <v>154</v>
      </c>
      <c r="B20" s="2" t="s">
        <v>317</v>
      </c>
    </row>
    <row r="21" spans="1:2">
      <c r="A21" s="6" t="s">
        <v>151</v>
      </c>
      <c r="B21" s="2" t="s">
        <v>317</v>
      </c>
    </row>
    <row r="22" spans="1:2">
      <c r="A22" s="6" t="s">
        <v>261</v>
      </c>
      <c r="B22" s="2" t="s">
        <v>317</v>
      </c>
    </row>
    <row r="23" spans="1:2">
      <c r="A23" s="6" t="s">
        <v>146</v>
      </c>
      <c r="B23" s="2" t="s">
        <v>317</v>
      </c>
    </row>
    <row r="24" spans="1:2">
      <c r="A24" s="6" t="s">
        <v>145</v>
      </c>
      <c r="B24" s="2" t="s">
        <v>317</v>
      </c>
    </row>
    <row r="25" spans="1:2">
      <c r="A25" s="6" t="s">
        <v>155</v>
      </c>
      <c r="B25" s="2" t="s">
        <v>317</v>
      </c>
    </row>
    <row r="26" spans="1:2">
      <c r="A26" s="6" t="s">
        <v>239</v>
      </c>
      <c r="B26" s="2" t="s">
        <v>317</v>
      </c>
    </row>
    <row r="27" spans="1:2">
      <c r="A27" s="6" t="s">
        <v>215</v>
      </c>
      <c r="B27" s="2" t="s">
        <v>317</v>
      </c>
    </row>
    <row r="28" spans="1:2">
      <c r="A28" s="6" t="s">
        <v>214</v>
      </c>
      <c r="B28" s="2" t="s">
        <v>317</v>
      </c>
    </row>
    <row r="29" spans="1:2">
      <c r="A29" s="6" t="s">
        <v>213</v>
      </c>
      <c r="B29" s="2" t="s">
        <v>317</v>
      </c>
    </row>
    <row r="30" spans="1:2">
      <c r="A30" s="9" t="s">
        <v>1</v>
      </c>
      <c r="B30" s="2" t="s">
        <v>317</v>
      </c>
    </row>
    <row r="31" spans="1:2">
      <c r="A31" s="9" t="s">
        <v>2</v>
      </c>
      <c r="B31" s="2" t="s">
        <v>317</v>
      </c>
    </row>
    <row r="32" spans="1:2">
      <c r="A32" s="9" t="s">
        <v>4</v>
      </c>
      <c r="B32" s="2" t="s">
        <v>317</v>
      </c>
    </row>
    <row r="33" spans="1:2">
      <c r="A33" s="9" t="s">
        <v>8</v>
      </c>
      <c r="B33" s="2" t="s">
        <v>317</v>
      </c>
    </row>
    <row r="34" spans="1:2">
      <c r="A34" s="9" t="s">
        <v>9</v>
      </c>
      <c r="B34" s="2" t="s">
        <v>317</v>
      </c>
    </row>
    <row r="35" spans="1:2">
      <c r="A35" s="9" t="s">
        <v>34</v>
      </c>
      <c r="B35" s="2" t="s">
        <v>317</v>
      </c>
    </row>
    <row r="36" spans="1:2">
      <c r="A36" s="9" t="s">
        <v>36</v>
      </c>
      <c r="B36" s="2" t="s">
        <v>317</v>
      </c>
    </row>
    <row r="37" spans="1:2">
      <c r="A37" s="9" t="s">
        <v>40</v>
      </c>
      <c r="B37" s="2" t="s">
        <v>317</v>
      </c>
    </row>
    <row r="38" spans="1:2">
      <c r="A38" s="9" t="s">
        <v>41</v>
      </c>
      <c r="B38" s="2" t="s">
        <v>317</v>
      </c>
    </row>
    <row r="39" spans="1:2">
      <c r="A39" s="9" t="s">
        <v>42</v>
      </c>
      <c r="B39" s="2" t="s">
        <v>317</v>
      </c>
    </row>
    <row r="40" spans="1:2">
      <c r="A40" s="9" t="s">
        <v>43</v>
      </c>
      <c r="B40" s="2" t="s">
        <v>317</v>
      </c>
    </row>
    <row r="41" spans="1:2">
      <c r="A41" s="9" t="s">
        <v>275</v>
      </c>
      <c r="B41" s="2" t="s">
        <v>317</v>
      </c>
    </row>
    <row r="42" spans="1:2">
      <c r="A42" s="9" t="s">
        <v>276</v>
      </c>
      <c r="B42" s="2" t="s">
        <v>317</v>
      </c>
    </row>
    <row r="43" spans="1:2">
      <c r="A43" s="9" t="s">
        <v>52</v>
      </c>
      <c r="B43" s="2" t="s">
        <v>317</v>
      </c>
    </row>
    <row r="44" spans="1:2">
      <c r="A44" s="9" t="s">
        <v>306</v>
      </c>
      <c r="B44" s="2" t="s">
        <v>317</v>
      </c>
    </row>
    <row r="45" spans="1:2">
      <c r="A45" s="9" t="s">
        <v>53</v>
      </c>
      <c r="B45" s="2" t="s">
        <v>317</v>
      </c>
    </row>
    <row r="46" spans="1:2">
      <c r="A46" s="9" t="s">
        <v>277</v>
      </c>
      <c r="B46" s="2" t="s">
        <v>317</v>
      </c>
    </row>
    <row r="47" spans="1:2">
      <c r="A47" s="9" t="s">
        <v>13</v>
      </c>
      <c r="B47" s="2" t="s">
        <v>317</v>
      </c>
    </row>
    <row r="48" spans="1:2">
      <c r="A48" s="9" t="s">
        <v>14</v>
      </c>
      <c r="B48" s="2" t="s">
        <v>317</v>
      </c>
    </row>
    <row r="49" spans="1:2">
      <c r="A49" s="9" t="s">
        <v>15</v>
      </c>
      <c r="B49" s="2" t="s">
        <v>317</v>
      </c>
    </row>
    <row r="50" spans="1:2">
      <c r="A50" s="9" t="s">
        <v>16</v>
      </c>
      <c r="B50" s="2" t="s">
        <v>317</v>
      </c>
    </row>
    <row r="51" spans="1:2">
      <c r="A51" s="9" t="s">
        <v>272</v>
      </c>
      <c r="B51" s="2" t="s">
        <v>317</v>
      </c>
    </row>
    <row r="52" spans="1:2">
      <c r="A52" s="9" t="s">
        <v>18</v>
      </c>
      <c r="B52" s="2" t="s">
        <v>317</v>
      </c>
    </row>
    <row r="53" spans="1:2">
      <c r="A53" s="9" t="s">
        <v>20</v>
      </c>
      <c r="B53" s="2" t="s">
        <v>317</v>
      </c>
    </row>
    <row r="54" spans="1:2">
      <c r="A54" s="9" t="s">
        <v>21</v>
      </c>
      <c r="B54" s="2" t="s">
        <v>317</v>
      </c>
    </row>
    <row r="55" spans="1:2">
      <c r="A55" s="9" t="s">
        <v>22</v>
      </c>
      <c r="B55" s="2" t="s">
        <v>317</v>
      </c>
    </row>
    <row r="56" spans="1:2">
      <c r="A56" s="9" t="s">
        <v>24</v>
      </c>
      <c r="B56" s="2" t="s">
        <v>317</v>
      </c>
    </row>
    <row r="57" spans="1:2">
      <c r="A57" s="9" t="s">
        <v>26</v>
      </c>
      <c r="B57" s="2" t="s">
        <v>317</v>
      </c>
    </row>
    <row r="58" spans="1:2">
      <c r="A58" s="9" t="s">
        <v>28</v>
      </c>
      <c r="B58" s="2" t="s">
        <v>317</v>
      </c>
    </row>
    <row r="59" spans="1:2">
      <c r="A59" s="9" t="s">
        <v>29</v>
      </c>
      <c r="B59" s="2" t="s">
        <v>317</v>
      </c>
    </row>
    <row r="60" spans="1:2">
      <c r="A60" s="9" t="s">
        <v>273</v>
      </c>
      <c r="B60" s="2" t="s">
        <v>317</v>
      </c>
    </row>
    <row r="61" spans="1:2">
      <c r="A61" s="9" t="s">
        <v>33</v>
      </c>
      <c r="B61" s="2" t="s">
        <v>317</v>
      </c>
    </row>
    <row r="62" spans="1:2">
      <c r="A62" s="9" t="s">
        <v>55</v>
      </c>
      <c r="B62" s="2" t="s">
        <v>317</v>
      </c>
    </row>
    <row r="63" spans="1:2">
      <c r="A63" s="10" t="s">
        <v>75</v>
      </c>
      <c r="B63" s="2" t="s">
        <v>317</v>
      </c>
    </row>
    <row r="64" spans="1:2">
      <c r="A64" s="10" t="s">
        <v>78</v>
      </c>
      <c r="B64" s="2" t="s">
        <v>317</v>
      </c>
    </row>
    <row r="65" spans="1:2">
      <c r="A65" s="10" t="s">
        <v>79</v>
      </c>
      <c r="B65" s="2" t="s">
        <v>317</v>
      </c>
    </row>
    <row r="66" spans="1:2">
      <c r="A66" s="10" t="s">
        <v>81</v>
      </c>
      <c r="B66" s="2" t="s">
        <v>317</v>
      </c>
    </row>
    <row r="67" spans="1:2">
      <c r="A67" s="10" t="s">
        <v>97</v>
      </c>
      <c r="B67" s="2" t="s">
        <v>317</v>
      </c>
    </row>
    <row r="68" spans="1:2">
      <c r="A68" s="10" t="s">
        <v>98</v>
      </c>
      <c r="B68" s="2" t="s">
        <v>317</v>
      </c>
    </row>
    <row r="69" spans="1:2">
      <c r="A69" s="10" t="s">
        <v>99</v>
      </c>
      <c r="B69" s="2" t="s">
        <v>317</v>
      </c>
    </row>
    <row r="70" spans="1:2">
      <c r="A70" s="10" t="s">
        <v>100</v>
      </c>
      <c r="B70" s="2" t="s">
        <v>317</v>
      </c>
    </row>
    <row r="71" spans="1:2">
      <c r="A71" s="9" t="s">
        <v>125</v>
      </c>
      <c r="B71" s="2" t="s">
        <v>317</v>
      </c>
    </row>
    <row r="72" spans="1:2">
      <c r="A72" s="9" t="s">
        <v>126</v>
      </c>
      <c r="B72" s="2" t="s">
        <v>317</v>
      </c>
    </row>
    <row r="73" spans="1:2">
      <c r="A73" s="9" t="s">
        <v>127</v>
      </c>
      <c r="B73" s="2" t="s">
        <v>317</v>
      </c>
    </row>
    <row r="74" spans="1:2">
      <c r="A74" s="9" t="s">
        <v>130</v>
      </c>
      <c r="B74" s="2" t="s">
        <v>317</v>
      </c>
    </row>
    <row r="75" spans="1:2">
      <c r="A75" s="9" t="s">
        <v>131</v>
      </c>
      <c r="B75" s="2" t="s">
        <v>317</v>
      </c>
    </row>
    <row r="76" spans="1:2">
      <c r="A76" s="9" t="s">
        <v>132</v>
      </c>
      <c r="B76" s="2" t="s">
        <v>317</v>
      </c>
    </row>
    <row r="77" spans="1:2">
      <c r="A77" s="9" t="s">
        <v>133</v>
      </c>
      <c r="B77" s="2" t="s">
        <v>317</v>
      </c>
    </row>
    <row r="78" spans="1:2">
      <c r="A78" s="9" t="s">
        <v>134</v>
      </c>
      <c r="B78" s="2" t="s">
        <v>317</v>
      </c>
    </row>
    <row r="79" spans="1:2">
      <c r="A79" s="9" t="s">
        <v>142</v>
      </c>
      <c r="B79" s="2" t="s">
        <v>317</v>
      </c>
    </row>
    <row r="80" spans="1:2">
      <c r="A80" s="9" t="s">
        <v>144</v>
      </c>
      <c r="B80" s="2" t="s">
        <v>317</v>
      </c>
    </row>
    <row r="81" spans="1:2">
      <c r="A81" s="9" t="s">
        <v>161</v>
      </c>
      <c r="B81" s="2" t="s">
        <v>317</v>
      </c>
    </row>
    <row r="82" spans="1:2">
      <c r="A82" s="9" t="s">
        <v>163</v>
      </c>
      <c r="B82" s="2" t="s">
        <v>317</v>
      </c>
    </row>
    <row r="83" spans="1:2">
      <c r="A83" s="9" t="s">
        <v>164</v>
      </c>
      <c r="B83" s="2" t="s">
        <v>317</v>
      </c>
    </row>
    <row r="84" spans="1:2">
      <c r="A84" s="9" t="s">
        <v>165</v>
      </c>
      <c r="B84" s="2" t="s">
        <v>317</v>
      </c>
    </row>
    <row r="85" spans="1:2">
      <c r="A85" s="9" t="s">
        <v>167</v>
      </c>
      <c r="B85" s="2" t="s">
        <v>317</v>
      </c>
    </row>
    <row r="86" spans="1:2">
      <c r="A86" s="9" t="s">
        <v>168</v>
      </c>
      <c r="B86" s="2" t="s">
        <v>317</v>
      </c>
    </row>
    <row r="87" spans="1:2">
      <c r="A87" s="9" t="s">
        <v>169</v>
      </c>
      <c r="B87" s="2" t="s">
        <v>317</v>
      </c>
    </row>
    <row r="88" spans="1:2">
      <c r="A88" s="9" t="s">
        <v>170</v>
      </c>
      <c r="B88" s="2" t="s">
        <v>317</v>
      </c>
    </row>
    <row r="89" spans="1:2">
      <c r="A89" s="10" t="s">
        <v>101</v>
      </c>
      <c r="B89" s="2" t="s">
        <v>317</v>
      </c>
    </row>
    <row r="90" spans="1:2">
      <c r="A90" s="10" t="s">
        <v>102</v>
      </c>
      <c r="B90" s="2" t="s">
        <v>317</v>
      </c>
    </row>
    <row r="91" spans="1:2">
      <c r="A91" s="10" t="s">
        <v>103</v>
      </c>
      <c r="B91" s="2" t="s">
        <v>317</v>
      </c>
    </row>
    <row r="92" spans="1:2">
      <c r="A92" s="9" t="s">
        <v>113</v>
      </c>
      <c r="B92" s="2" t="s">
        <v>317</v>
      </c>
    </row>
    <row r="93" spans="1:2">
      <c r="A93" s="9" t="s">
        <v>114</v>
      </c>
      <c r="B93" s="2" t="s">
        <v>317</v>
      </c>
    </row>
    <row r="94" spans="1:2">
      <c r="A94" s="9" t="s">
        <v>115</v>
      </c>
      <c r="B94" s="2" t="s">
        <v>317</v>
      </c>
    </row>
    <row r="95" spans="1:2">
      <c r="A95" s="9" t="s">
        <v>116</v>
      </c>
      <c r="B95" s="2" t="s">
        <v>317</v>
      </c>
    </row>
    <row r="96" spans="1:2">
      <c r="A96" s="9" t="s">
        <v>118</v>
      </c>
      <c r="B96" s="2" t="s">
        <v>317</v>
      </c>
    </row>
    <row r="97" spans="1:2">
      <c r="A97" s="9" t="s">
        <v>120</v>
      </c>
      <c r="B97" s="2" t="s">
        <v>317</v>
      </c>
    </row>
    <row r="98" spans="1:2">
      <c r="A98" s="9" t="s">
        <v>121</v>
      </c>
      <c r="B98" s="2" t="s">
        <v>317</v>
      </c>
    </row>
    <row r="99" spans="1:2">
      <c r="A99" s="9" t="s">
        <v>122</v>
      </c>
      <c r="B99" s="2" t="s">
        <v>317</v>
      </c>
    </row>
    <row r="100" spans="1:2">
      <c r="A100" s="9" t="s">
        <v>123</v>
      </c>
      <c r="B100" s="2" t="s">
        <v>317</v>
      </c>
    </row>
    <row r="101" spans="1:2">
      <c r="A101" s="9" t="s">
        <v>124</v>
      </c>
      <c r="B101" s="2" t="s">
        <v>317</v>
      </c>
    </row>
    <row r="102" spans="1:2">
      <c r="A102" s="9" t="s">
        <v>172</v>
      </c>
      <c r="B102" s="2" t="s">
        <v>317</v>
      </c>
    </row>
    <row r="103" spans="1:2">
      <c r="A103" s="9" t="s">
        <v>173</v>
      </c>
      <c r="B103" s="2" t="s">
        <v>317</v>
      </c>
    </row>
    <row r="104" spans="1:2">
      <c r="A104" s="9" t="s">
        <v>174</v>
      </c>
      <c r="B104" s="2" t="s">
        <v>317</v>
      </c>
    </row>
    <row r="105" spans="1:2">
      <c r="A105" s="9" t="s">
        <v>175</v>
      </c>
      <c r="B105" s="2" t="s">
        <v>317</v>
      </c>
    </row>
    <row r="106" spans="1:2">
      <c r="A106" s="9" t="s">
        <v>178</v>
      </c>
      <c r="B106" s="2" t="s">
        <v>317</v>
      </c>
    </row>
    <row r="107" spans="1:2">
      <c r="A107" s="9" t="s">
        <v>181</v>
      </c>
      <c r="B107" s="2" t="s">
        <v>317</v>
      </c>
    </row>
    <row r="108" spans="1:2">
      <c r="A108" s="9" t="s">
        <v>182</v>
      </c>
      <c r="B108" s="2" t="s">
        <v>317</v>
      </c>
    </row>
    <row r="109" spans="1:2">
      <c r="A109" s="9" t="s">
        <v>183</v>
      </c>
      <c r="B109" s="2" t="s">
        <v>317</v>
      </c>
    </row>
    <row r="110" spans="1:2">
      <c r="A110" s="9" t="s">
        <v>186</v>
      </c>
      <c r="B110" s="2" t="s">
        <v>317</v>
      </c>
    </row>
    <row r="111" spans="1:2">
      <c r="A111" s="9" t="s">
        <v>187</v>
      </c>
      <c r="B111" s="2" t="s">
        <v>317</v>
      </c>
    </row>
    <row r="112" spans="1:2">
      <c r="A112" s="9" t="s">
        <v>188</v>
      </c>
      <c r="B112" s="2" t="s">
        <v>317</v>
      </c>
    </row>
    <row r="113" spans="1:2">
      <c r="A113" s="9" t="s">
        <v>189</v>
      </c>
      <c r="B113" s="2" t="s">
        <v>317</v>
      </c>
    </row>
    <row r="114" spans="1:2">
      <c r="A114" s="9" t="s">
        <v>190</v>
      </c>
      <c r="B114" s="2" t="s">
        <v>317</v>
      </c>
    </row>
    <row r="115" spans="1:2">
      <c r="A115" s="9" t="s">
        <v>191</v>
      </c>
      <c r="B115" s="2" t="s">
        <v>317</v>
      </c>
    </row>
    <row r="116" spans="1:2">
      <c r="A116" s="9" t="s">
        <v>192</v>
      </c>
      <c r="B116" s="2" t="s">
        <v>317</v>
      </c>
    </row>
    <row r="117" spans="1:2">
      <c r="A117" s="9" t="s">
        <v>193</v>
      </c>
      <c r="B117" s="2" t="s">
        <v>317</v>
      </c>
    </row>
    <row r="118" spans="1:2">
      <c r="A118" s="9" t="s">
        <v>194</v>
      </c>
      <c r="B118" s="2" t="s">
        <v>317</v>
      </c>
    </row>
    <row r="119" spans="1:2">
      <c r="A119" s="9" t="s">
        <v>197</v>
      </c>
      <c r="B119" s="2" t="s">
        <v>317</v>
      </c>
    </row>
    <row r="120" spans="1:2">
      <c r="A120" s="9" t="s">
        <v>199</v>
      </c>
      <c r="B120" s="2" t="s">
        <v>317</v>
      </c>
    </row>
    <row r="121" spans="1:2">
      <c r="A121" s="9" t="s">
        <v>200</v>
      </c>
      <c r="B121" s="2" t="s">
        <v>317</v>
      </c>
    </row>
    <row r="122" spans="1:2">
      <c r="A122" s="9" t="s">
        <v>201</v>
      </c>
      <c r="B122" s="2" t="s">
        <v>317</v>
      </c>
    </row>
    <row r="123" spans="1:2">
      <c r="A123" s="9" t="s">
        <v>204</v>
      </c>
      <c r="B123" s="2" t="s">
        <v>317</v>
      </c>
    </row>
    <row r="124" spans="1:2">
      <c r="A124" s="9" t="s">
        <v>205</v>
      </c>
      <c r="B124" s="2" t="s">
        <v>317</v>
      </c>
    </row>
    <row r="125" spans="1:2">
      <c r="A125" s="9" t="s">
        <v>307</v>
      </c>
      <c r="B125" s="2" t="s">
        <v>317</v>
      </c>
    </row>
    <row r="126" spans="1:2">
      <c r="A126" s="9" t="s">
        <v>208</v>
      </c>
      <c r="B126" s="2" t="s">
        <v>317</v>
      </c>
    </row>
    <row r="127" spans="1:2">
      <c r="A127" s="9" t="s">
        <v>228</v>
      </c>
      <c r="B127" s="2" t="s">
        <v>317</v>
      </c>
    </row>
    <row r="128" spans="1:2">
      <c r="A128" s="9" t="s">
        <v>230</v>
      </c>
      <c r="B128" s="2" t="s">
        <v>317</v>
      </c>
    </row>
    <row r="129" spans="1:2">
      <c r="A129" s="9" t="s">
        <v>231</v>
      </c>
      <c r="B129" s="2" t="s">
        <v>317</v>
      </c>
    </row>
    <row r="130" spans="1:2">
      <c r="A130" s="9" t="s">
        <v>240</v>
      </c>
      <c r="B130" s="2" t="s">
        <v>317</v>
      </c>
    </row>
    <row r="131" spans="1:2">
      <c r="A131" s="9" t="s">
        <v>242</v>
      </c>
      <c r="B131" s="2" t="s">
        <v>317</v>
      </c>
    </row>
    <row r="132" spans="1:2">
      <c r="A132" s="11" t="s">
        <v>83</v>
      </c>
      <c r="B132" s="2" t="s">
        <v>317</v>
      </c>
    </row>
    <row r="133" spans="1:2">
      <c r="A133" s="11" t="s">
        <v>91</v>
      </c>
      <c r="B133" s="2" t="s">
        <v>317</v>
      </c>
    </row>
    <row r="134" spans="1:2">
      <c r="A134" s="7" t="s">
        <v>222</v>
      </c>
      <c r="B134" s="2" t="s">
        <v>317</v>
      </c>
    </row>
    <row r="135" spans="1:2">
      <c r="A135" s="7" t="s">
        <v>209</v>
      </c>
      <c r="B135" s="2" t="s">
        <v>317</v>
      </c>
    </row>
    <row r="136" spans="1:2">
      <c r="A136" s="7" t="s">
        <v>51</v>
      </c>
      <c r="B136" s="2" t="s">
        <v>317</v>
      </c>
    </row>
    <row r="137" spans="1:2">
      <c r="A137" s="9" t="s">
        <v>11</v>
      </c>
      <c r="B137" s="2" t="s">
        <v>317</v>
      </c>
    </row>
    <row r="138" spans="1:2">
      <c r="A138" s="9" t="s">
        <v>308</v>
      </c>
      <c r="B138" s="2" t="s">
        <v>317</v>
      </c>
    </row>
    <row r="139" spans="1:2">
      <c r="A139" s="9" t="s">
        <v>309</v>
      </c>
      <c r="B139" s="2" t="s">
        <v>317</v>
      </c>
    </row>
    <row r="140" spans="1:2">
      <c r="A140" s="10" t="s">
        <v>85</v>
      </c>
      <c r="B140" s="2" t="s">
        <v>317</v>
      </c>
    </row>
    <row r="141" spans="1:2">
      <c r="A141" s="9" t="s">
        <v>119</v>
      </c>
      <c r="B141" s="2" t="s">
        <v>317</v>
      </c>
    </row>
    <row r="142" spans="1:2">
      <c r="A142" s="7" t="s">
        <v>147</v>
      </c>
      <c r="B142" s="2" t="s">
        <v>317</v>
      </c>
    </row>
    <row r="143" spans="1:2">
      <c r="A143" s="7" t="s">
        <v>70</v>
      </c>
      <c r="B143" s="2" t="s">
        <v>317</v>
      </c>
    </row>
    <row r="144" spans="1:2">
      <c r="A144" s="7" t="s">
        <v>69</v>
      </c>
      <c r="B144" s="2" t="s">
        <v>317</v>
      </c>
    </row>
    <row r="145" spans="1:2">
      <c r="A145" s="7" t="s">
        <v>68</v>
      </c>
      <c r="B145" s="2" t="s">
        <v>317</v>
      </c>
    </row>
    <row r="146" spans="1:2">
      <c r="A146" s="7" t="s">
        <v>66</v>
      </c>
      <c r="B146" s="2" t="s">
        <v>317</v>
      </c>
    </row>
    <row r="147" spans="1:2">
      <c r="A147" s="7" t="s">
        <v>65</v>
      </c>
      <c r="B147" s="2" t="s">
        <v>317</v>
      </c>
    </row>
    <row r="148" spans="1:2">
      <c r="A148" s="7" t="s">
        <v>63</v>
      </c>
      <c r="B148" s="2" t="s">
        <v>317</v>
      </c>
    </row>
    <row r="149" spans="1:2">
      <c r="A149" s="7" t="s">
        <v>62</v>
      </c>
      <c r="B149" s="2" t="s">
        <v>317</v>
      </c>
    </row>
    <row r="150" spans="1:2">
      <c r="A150" s="7" t="s">
        <v>58</v>
      </c>
      <c r="B150" s="2" t="s">
        <v>317</v>
      </c>
    </row>
    <row r="151" spans="1:2">
      <c r="A151" s="7" t="s">
        <v>289</v>
      </c>
      <c r="B151" s="2" t="s">
        <v>317</v>
      </c>
    </row>
    <row r="152" spans="1:2">
      <c r="A152" s="7" t="s">
        <v>288</v>
      </c>
      <c r="B152" s="2" t="s">
        <v>317</v>
      </c>
    </row>
    <row r="153" spans="1:2">
      <c r="A153" s="7" t="s">
        <v>210</v>
      </c>
      <c r="B153" s="2" t="s">
        <v>317</v>
      </c>
    </row>
    <row r="154" spans="1:2">
      <c r="A154" s="7" t="s">
        <v>286</v>
      </c>
      <c r="B154" s="2" t="s">
        <v>317</v>
      </c>
    </row>
    <row r="155" spans="1:2">
      <c r="A155" s="7" t="s">
        <v>285</v>
      </c>
      <c r="B155" s="2" t="s">
        <v>317</v>
      </c>
    </row>
    <row r="156" spans="1:2">
      <c r="A156" s="7" t="s">
        <v>284</v>
      </c>
      <c r="B156" s="2" t="s">
        <v>317</v>
      </c>
    </row>
    <row r="157" spans="1:2">
      <c r="A157" s="7" t="s">
        <v>281</v>
      </c>
      <c r="B157" s="2" t="s">
        <v>317</v>
      </c>
    </row>
    <row r="158" spans="1:2">
      <c r="A158" s="7" t="s">
        <v>280</v>
      </c>
      <c r="B158" s="2" t="s">
        <v>317</v>
      </c>
    </row>
    <row r="159" spans="1:2">
      <c r="A159" s="7" t="s">
        <v>290</v>
      </c>
      <c r="B159" s="2" t="s">
        <v>317</v>
      </c>
    </row>
    <row r="160" spans="1:2">
      <c r="A160" s="7" t="s">
        <v>282</v>
      </c>
      <c r="B160" s="2" t="s">
        <v>317</v>
      </c>
    </row>
    <row r="161" spans="1:2">
      <c r="A161" s="3" t="s">
        <v>184</v>
      </c>
      <c r="B161" s="2" t="s">
        <v>317</v>
      </c>
    </row>
    <row r="162" spans="1:2">
      <c r="A162" s="7" t="s">
        <v>48</v>
      </c>
      <c r="B162" s="2" t="s">
        <v>317</v>
      </c>
    </row>
    <row r="163" spans="1:2">
      <c r="A163" s="7" t="s">
        <v>59</v>
      </c>
      <c r="B163" s="2" t="s">
        <v>317</v>
      </c>
    </row>
    <row r="164" spans="1:2">
      <c r="A164" s="7" t="s">
        <v>67</v>
      </c>
      <c r="B164" s="2" t="s">
        <v>317</v>
      </c>
    </row>
    <row r="165" spans="1:2">
      <c r="A165" s="7" t="s">
        <v>64</v>
      </c>
      <c r="B165" s="2" t="s">
        <v>317</v>
      </c>
    </row>
    <row r="166" spans="1:2">
      <c r="A166" s="7" t="s">
        <v>61</v>
      </c>
      <c r="B166" s="2" t="s">
        <v>317</v>
      </c>
    </row>
    <row r="167" spans="1:2">
      <c r="A167" s="7" t="s">
        <v>60</v>
      </c>
      <c r="B167" s="2" t="s">
        <v>317</v>
      </c>
    </row>
    <row r="168" spans="1:2">
      <c r="A168" s="7" t="s">
        <v>57</v>
      </c>
      <c r="B168" s="2" t="s">
        <v>317</v>
      </c>
    </row>
    <row r="169" spans="1:2">
      <c r="A169" s="6" t="s">
        <v>137</v>
      </c>
      <c r="B169" s="2" t="s">
        <v>317</v>
      </c>
    </row>
    <row r="170" spans="1:2">
      <c r="A170" s="6" t="s">
        <v>140</v>
      </c>
      <c r="B170" s="2" t="s">
        <v>317</v>
      </c>
    </row>
    <row r="171" spans="1:2">
      <c r="A171" s="6" t="s">
        <v>141</v>
      </c>
      <c r="B171" s="2" t="s">
        <v>317</v>
      </c>
    </row>
    <row r="172" spans="1:2">
      <c r="A172" s="6" t="s">
        <v>226</v>
      </c>
      <c r="B172" s="2" t="s">
        <v>317</v>
      </c>
    </row>
    <row r="173" spans="1:2">
      <c r="A173" s="6" t="s">
        <v>219</v>
      </c>
      <c r="B173" s="2" t="s">
        <v>317</v>
      </c>
    </row>
    <row r="174" spans="1:2">
      <c r="A174" s="6" t="s">
        <v>220</v>
      </c>
      <c r="B174" s="2" t="s">
        <v>317</v>
      </c>
    </row>
    <row r="175" spans="1:2">
      <c r="A175" s="6" t="s">
        <v>221</v>
      </c>
      <c r="B175" s="2" t="s">
        <v>317</v>
      </c>
    </row>
    <row r="176" spans="1:2">
      <c r="A176" s="6" t="s">
        <v>224</v>
      </c>
      <c r="B176" s="2" t="s">
        <v>317</v>
      </c>
    </row>
    <row r="177" spans="1:2">
      <c r="A177" s="6" t="s">
        <v>225</v>
      </c>
      <c r="B177" s="2" t="s">
        <v>317</v>
      </c>
    </row>
    <row r="178" spans="1:2">
      <c r="A178" s="6" t="s">
        <v>138</v>
      </c>
      <c r="B178" s="2" t="s">
        <v>317</v>
      </c>
    </row>
    <row r="179" spans="1:2">
      <c r="A179" s="6" t="s">
        <v>211</v>
      </c>
      <c r="B179" s="2" t="s">
        <v>317</v>
      </c>
    </row>
    <row r="180" spans="1:2">
      <c r="A180" s="6" t="s">
        <v>218</v>
      </c>
      <c r="B180" s="2" t="s">
        <v>317</v>
      </c>
    </row>
    <row r="181" spans="1:2">
      <c r="A181" s="7" t="s">
        <v>12</v>
      </c>
      <c r="B181" s="2" t="s">
        <v>317</v>
      </c>
    </row>
    <row r="182" spans="1:2">
      <c r="A182" s="7" t="s">
        <v>250</v>
      </c>
      <c r="B182" s="2" t="s">
        <v>317</v>
      </c>
    </row>
    <row r="183" spans="1:2">
      <c r="A183" s="7" t="s">
        <v>310</v>
      </c>
      <c r="B183" s="2" t="s">
        <v>317</v>
      </c>
    </row>
    <row r="184" spans="1:2">
      <c r="A184" s="7" t="s">
        <v>251</v>
      </c>
      <c r="B184" s="2" t="s">
        <v>317</v>
      </c>
    </row>
    <row r="185" spans="1:2">
      <c r="A185" s="7" t="s">
        <v>37</v>
      </c>
      <c r="B185" s="2" t="s">
        <v>317</v>
      </c>
    </row>
    <row r="186" spans="1:2">
      <c r="A186" s="7" t="s">
        <v>297</v>
      </c>
      <c r="B186" s="2" t="s">
        <v>317</v>
      </c>
    </row>
    <row r="187" spans="1:2">
      <c r="A187" s="7" t="s">
        <v>300</v>
      </c>
      <c r="B187" s="2" t="s">
        <v>317</v>
      </c>
    </row>
    <row r="188" spans="1:2">
      <c r="A188" s="7" t="s">
        <v>253</v>
      </c>
      <c r="B188" s="2" t="s">
        <v>317</v>
      </c>
    </row>
    <row r="189" spans="1:2">
      <c r="A189" s="7" t="s">
        <v>49</v>
      </c>
      <c r="B189" s="2" t="s">
        <v>317</v>
      </c>
    </row>
    <row r="190" spans="1:2">
      <c r="A190" s="7" t="s">
        <v>257</v>
      </c>
      <c r="B190" s="2" t="s">
        <v>317</v>
      </c>
    </row>
    <row r="191" spans="1:2">
      <c r="A191" s="7" t="s">
        <v>302</v>
      </c>
      <c r="B191" s="2" t="s">
        <v>317</v>
      </c>
    </row>
    <row r="192" spans="1:2">
      <c r="A192" s="7" t="s">
        <v>258</v>
      </c>
      <c r="B192" s="2" t="s">
        <v>317</v>
      </c>
    </row>
    <row r="193" spans="1:2">
      <c r="A193" s="7" t="s">
        <v>259</v>
      </c>
      <c r="B193" s="2" t="s">
        <v>317</v>
      </c>
    </row>
    <row r="194" spans="1:2">
      <c r="A194" s="7" t="s">
        <v>105</v>
      </c>
      <c r="B194" s="2" t="s">
        <v>317</v>
      </c>
    </row>
    <row r="195" spans="1:2">
      <c r="A195" s="7" t="s">
        <v>107</v>
      </c>
      <c r="B195" s="2" t="s">
        <v>317</v>
      </c>
    </row>
    <row r="196" spans="1:2">
      <c r="A196" s="7" t="s">
        <v>108</v>
      </c>
      <c r="B196" s="2" t="s">
        <v>317</v>
      </c>
    </row>
    <row r="197" spans="1:2">
      <c r="A197" s="7" t="s">
        <v>148</v>
      </c>
      <c r="B197" s="2" t="s">
        <v>317</v>
      </c>
    </row>
    <row r="198" spans="1:2">
      <c r="A198" s="7" t="s">
        <v>264</v>
      </c>
      <c r="B198" s="2" t="s">
        <v>317</v>
      </c>
    </row>
    <row r="199" spans="1:2">
      <c r="A199" s="7" t="s">
        <v>266</v>
      </c>
      <c r="B199" s="2" t="s">
        <v>317</v>
      </c>
    </row>
    <row r="200" spans="1:2">
      <c r="A200" s="7" t="s">
        <v>268</v>
      </c>
      <c r="B200" s="2" t="s">
        <v>317</v>
      </c>
    </row>
    <row r="201" spans="1:2">
      <c r="A201" s="7" t="s">
        <v>271</v>
      </c>
      <c r="B201" s="2" t="s">
        <v>317</v>
      </c>
    </row>
    <row r="202" spans="1:2">
      <c r="A202" s="7" t="s">
        <v>162</v>
      </c>
      <c r="B202" s="2" t="s">
        <v>317</v>
      </c>
    </row>
    <row r="203" spans="1:2">
      <c r="A203" s="7" t="s">
        <v>311</v>
      </c>
      <c r="B203" s="2" t="s">
        <v>317</v>
      </c>
    </row>
    <row r="204" spans="1:2">
      <c r="A204" s="7" t="s">
        <v>245</v>
      </c>
      <c r="B204" s="2" t="s">
        <v>317</v>
      </c>
    </row>
    <row r="205" spans="1:2">
      <c r="A205" s="7" t="s">
        <v>293</v>
      </c>
      <c r="B205" s="2" t="s">
        <v>317</v>
      </c>
    </row>
    <row r="206" spans="1:2">
      <c r="A206" s="7" t="s">
        <v>7</v>
      </c>
      <c r="B206" s="2" t="s">
        <v>317</v>
      </c>
    </row>
    <row r="207" spans="1:2">
      <c r="A207" s="7" t="s">
        <v>10</v>
      </c>
      <c r="B207" s="2" t="s">
        <v>317</v>
      </c>
    </row>
    <row r="208" spans="1:2">
      <c r="A208" s="7" t="s">
        <v>50</v>
      </c>
      <c r="B208" s="2" t="s">
        <v>317</v>
      </c>
    </row>
    <row r="209" spans="1:2">
      <c r="A209" s="7" t="s">
        <v>274</v>
      </c>
      <c r="B209" s="2" t="s">
        <v>317</v>
      </c>
    </row>
    <row r="210" spans="1:2">
      <c r="A210" s="7" t="s">
        <v>71</v>
      </c>
      <c r="B210" s="2" t="s">
        <v>317</v>
      </c>
    </row>
    <row r="211" spans="1:2">
      <c r="A211" s="7" t="s">
        <v>278</v>
      </c>
      <c r="B211" s="2" t="s">
        <v>317</v>
      </c>
    </row>
    <row r="212" spans="1:2">
      <c r="A212" s="7" t="s">
        <v>72</v>
      </c>
      <c r="B212" s="2" t="s">
        <v>317</v>
      </c>
    </row>
    <row r="213" spans="1:2">
      <c r="A213" s="7" t="s">
        <v>152</v>
      </c>
      <c r="B213" s="2" t="s">
        <v>317</v>
      </c>
    </row>
    <row r="214" spans="1:2">
      <c r="A214" s="7" t="s">
        <v>153</v>
      </c>
      <c r="B214" s="2" t="s">
        <v>317</v>
      </c>
    </row>
    <row r="215" spans="1:2">
      <c r="A215" s="7" t="s">
        <v>283</v>
      </c>
      <c r="B215" s="2" t="s">
        <v>317</v>
      </c>
    </row>
    <row r="216" spans="1:2">
      <c r="A216" s="7" t="s">
        <v>312</v>
      </c>
      <c r="B216" s="2" t="s">
        <v>317</v>
      </c>
    </row>
    <row r="217" spans="1:2">
      <c r="A217" s="8" t="s">
        <v>106</v>
      </c>
      <c r="B217" s="2" t="s">
        <v>317</v>
      </c>
    </row>
    <row r="218" spans="1:2">
      <c r="A218" s="8" t="s">
        <v>150</v>
      </c>
      <c r="B218" s="2" t="s">
        <v>317</v>
      </c>
    </row>
    <row r="219" spans="1:2">
      <c r="A219" s="8" t="s">
        <v>263</v>
      </c>
      <c r="B219" s="2" t="s">
        <v>317</v>
      </c>
    </row>
    <row r="220" spans="1:2">
      <c r="A220" s="8" t="s">
        <v>265</v>
      </c>
      <c r="B220" s="2" t="s">
        <v>317</v>
      </c>
    </row>
    <row r="221" spans="1:2">
      <c r="A221" s="8" t="s">
        <v>159</v>
      </c>
      <c r="B221" s="2" t="s">
        <v>317</v>
      </c>
    </row>
    <row r="222" spans="1:2">
      <c r="A222" s="8" t="s">
        <v>82</v>
      </c>
      <c r="B222" s="2" t="s">
        <v>317</v>
      </c>
    </row>
    <row r="223" spans="1:2">
      <c r="A223" s="8" t="s">
        <v>96</v>
      </c>
      <c r="B223" s="2" t="s">
        <v>317</v>
      </c>
    </row>
    <row r="224" spans="1:2">
      <c r="A224" s="7" t="s">
        <v>313</v>
      </c>
      <c r="B224" s="2" t="s">
        <v>317</v>
      </c>
    </row>
    <row r="225" spans="1:2">
      <c r="A225" s="7" t="s">
        <v>216</v>
      </c>
      <c r="B225" s="2" t="s">
        <v>317</v>
      </c>
    </row>
    <row r="226" spans="1:2">
      <c r="A226" s="8" t="s">
        <v>136</v>
      </c>
      <c r="B226" s="2" t="s">
        <v>317</v>
      </c>
    </row>
    <row r="227" spans="1:2">
      <c r="A227" s="8" t="s">
        <v>56</v>
      </c>
      <c r="B227" s="2" t="s">
        <v>317</v>
      </c>
    </row>
    <row r="228" spans="1:2">
      <c r="A228" s="7" t="s">
        <v>298</v>
      </c>
      <c r="B228" s="2" t="s">
        <v>317</v>
      </c>
    </row>
    <row r="229" spans="1:2">
      <c r="A229" s="7" t="s">
        <v>287</v>
      </c>
      <c r="B229" s="2" t="s">
        <v>317</v>
      </c>
    </row>
    <row r="230" spans="1:2">
      <c r="A230" s="8" t="s">
        <v>54</v>
      </c>
      <c r="B230" s="2" t="s">
        <v>317</v>
      </c>
    </row>
    <row r="231" spans="1:2">
      <c r="A231" s="7" t="s">
        <v>295</v>
      </c>
      <c r="B231" s="2" t="s">
        <v>317</v>
      </c>
    </row>
    <row r="232" spans="1:2">
      <c r="A232" s="7" t="s">
        <v>296</v>
      </c>
      <c r="B232" s="2" t="s">
        <v>317</v>
      </c>
    </row>
    <row r="233" spans="1:2">
      <c r="A233" s="7" t="s">
        <v>299</v>
      </c>
      <c r="B233" s="2" t="s">
        <v>317</v>
      </c>
    </row>
    <row r="234" spans="1:2">
      <c r="A234" s="7" t="s">
        <v>303</v>
      </c>
      <c r="B234" s="2" t="s">
        <v>317</v>
      </c>
    </row>
    <row r="235" spans="1:2">
      <c r="A235" s="7" t="s">
        <v>279</v>
      </c>
      <c r="B235" s="2" t="s">
        <v>317</v>
      </c>
    </row>
    <row r="236" spans="1:2">
      <c r="A236" s="8" t="s">
        <v>3</v>
      </c>
      <c r="B236" s="2" t="s">
        <v>317</v>
      </c>
    </row>
    <row r="237" spans="1:2">
      <c r="A237" s="8" t="s">
        <v>19</v>
      </c>
      <c r="B237" s="2" t="s">
        <v>317</v>
      </c>
    </row>
    <row r="238" spans="1:2">
      <c r="A238" s="8" t="s">
        <v>25</v>
      </c>
      <c r="B238" s="2" t="s">
        <v>317</v>
      </c>
    </row>
    <row r="239" spans="1:2">
      <c r="A239" s="8" t="s">
        <v>27</v>
      </c>
      <c r="B239" s="2" t="s">
        <v>317</v>
      </c>
    </row>
    <row r="240" spans="1:2">
      <c r="A240" s="8" t="s">
        <v>38</v>
      </c>
      <c r="B240" s="2" t="s">
        <v>317</v>
      </c>
    </row>
    <row r="241" spans="1:2">
      <c r="A241" s="8" t="s">
        <v>39</v>
      </c>
      <c r="B241" s="2" t="s">
        <v>317</v>
      </c>
    </row>
    <row r="242" spans="1:2">
      <c r="A242" s="8" t="s">
        <v>44</v>
      </c>
      <c r="B242" s="2" t="s">
        <v>317</v>
      </c>
    </row>
    <row r="243" spans="1:2">
      <c r="A243" s="8" t="s">
        <v>45</v>
      </c>
      <c r="B243" s="2" t="s">
        <v>317</v>
      </c>
    </row>
    <row r="244" spans="1:2">
      <c r="A244" s="8" t="s">
        <v>46</v>
      </c>
      <c r="B244" s="2" t="s">
        <v>317</v>
      </c>
    </row>
    <row r="245" spans="1:2">
      <c r="A245" s="8" t="s">
        <v>47</v>
      </c>
      <c r="B245" s="2" t="s">
        <v>317</v>
      </c>
    </row>
    <row r="246" spans="1:2">
      <c r="A246" s="8" t="s">
        <v>73</v>
      </c>
      <c r="B246" s="2" t="s">
        <v>317</v>
      </c>
    </row>
    <row r="247" spans="1:2">
      <c r="A247" s="8" t="s">
        <v>74</v>
      </c>
      <c r="B247" s="2" t="s">
        <v>317</v>
      </c>
    </row>
    <row r="248" spans="1:2">
      <c r="A248" s="8" t="s">
        <v>76</v>
      </c>
      <c r="B248" s="2" t="s">
        <v>317</v>
      </c>
    </row>
    <row r="249" spans="1:2">
      <c r="A249" s="8" t="s">
        <v>77</v>
      </c>
      <c r="B249" s="2" t="s">
        <v>317</v>
      </c>
    </row>
    <row r="250" spans="1:2">
      <c r="A250" s="8" t="s">
        <v>80</v>
      </c>
      <c r="B250" s="2" t="s">
        <v>317</v>
      </c>
    </row>
    <row r="251" spans="1:2">
      <c r="A251" s="8" t="s">
        <v>87</v>
      </c>
      <c r="B251" s="2" t="s">
        <v>317</v>
      </c>
    </row>
    <row r="252" spans="1:2">
      <c r="A252" s="8" t="s">
        <v>88</v>
      </c>
      <c r="B252" s="2" t="s">
        <v>317</v>
      </c>
    </row>
    <row r="253" spans="1:2">
      <c r="A253" s="8" t="s">
        <v>89</v>
      </c>
      <c r="B253" s="2" t="s">
        <v>317</v>
      </c>
    </row>
    <row r="254" spans="1:2">
      <c r="A254" s="8" t="s">
        <v>90</v>
      </c>
      <c r="B254" s="2" t="s">
        <v>317</v>
      </c>
    </row>
    <row r="255" spans="1:2">
      <c r="A255" s="8" t="s">
        <v>92</v>
      </c>
      <c r="B255" s="2" t="s">
        <v>317</v>
      </c>
    </row>
    <row r="256" spans="1:2">
      <c r="A256" s="8" t="s">
        <v>93</v>
      </c>
      <c r="B256" s="2" t="s">
        <v>317</v>
      </c>
    </row>
    <row r="257" spans="1:2">
      <c r="A257" s="8" t="s">
        <v>94</v>
      </c>
      <c r="B257" s="2" t="s">
        <v>317</v>
      </c>
    </row>
    <row r="258" spans="1:2">
      <c r="A258" s="8" t="s">
        <v>95</v>
      </c>
      <c r="B258" s="2" t="s">
        <v>317</v>
      </c>
    </row>
    <row r="259" spans="1:2">
      <c r="A259" s="8" t="s">
        <v>109</v>
      </c>
      <c r="B259" s="2" t="s">
        <v>317</v>
      </c>
    </row>
    <row r="260" spans="1:2">
      <c r="A260" s="8" t="s">
        <v>143</v>
      </c>
      <c r="B260" s="2" t="s">
        <v>317</v>
      </c>
    </row>
    <row r="261" spans="1:2">
      <c r="A261" s="8" t="s">
        <v>171</v>
      </c>
      <c r="B261" s="2" t="s">
        <v>317</v>
      </c>
    </row>
    <row r="262" spans="1:2">
      <c r="A262" s="8" t="s">
        <v>177</v>
      </c>
      <c r="B262" s="2" t="s">
        <v>317</v>
      </c>
    </row>
    <row r="263" spans="1:2">
      <c r="A263" s="8" t="s">
        <v>179</v>
      </c>
      <c r="B263" s="2" t="s">
        <v>317</v>
      </c>
    </row>
    <row r="264" spans="1:2">
      <c r="A264" s="8" t="s">
        <v>180</v>
      </c>
      <c r="B264" s="2" t="s">
        <v>317</v>
      </c>
    </row>
    <row r="265" spans="1:2">
      <c r="A265" s="8" t="s">
        <v>314</v>
      </c>
      <c r="B265" s="2" t="s">
        <v>317</v>
      </c>
    </row>
    <row r="266" spans="1:2">
      <c r="A266" s="8" t="s">
        <v>315</v>
      </c>
      <c r="B266" s="2" t="s">
        <v>317</v>
      </c>
    </row>
    <row r="267" spans="1:2">
      <c r="A267" s="8" t="s">
        <v>196</v>
      </c>
      <c r="B267" s="2" t="s">
        <v>317</v>
      </c>
    </row>
    <row r="268" spans="1:2">
      <c r="A268" s="8" t="s">
        <v>198</v>
      </c>
      <c r="B268" s="2" t="s">
        <v>317</v>
      </c>
    </row>
    <row r="269" spans="1:2">
      <c r="A269" s="8" t="s">
        <v>202</v>
      </c>
      <c r="B269" s="2" t="s">
        <v>317</v>
      </c>
    </row>
    <row r="270" spans="1:2">
      <c r="A270" s="8" t="s">
        <v>223</v>
      </c>
      <c r="B270" s="2" t="s">
        <v>317</v>
      </c>
    </row>
    <row r="271" spans="1:2">
      <c r="A271" s="8" t="s">
        <v>238</v>
      </c>
      <c r="B271" s="2" t="s">
        <v>317</v>
      </c>
    </row>
    <row r="272" spans="1:2">
      <c r="A272" s="8" t="s">
        <v>241</v>
      </c>
      <c r="B272" s="2" t="s">
        <v>317</v>
      </c>
    </row>
    <row r="273" spans="1:2">
      <c r="A273" s="8" t="s">
        <v>244</v>
      </c>
      <c r="B273" s="2" t="s">
        <v>317</v>
      </c>
    </row>
    <row r="274" spans="1:2">
      <c r="A274" s="8" t="s">
        <v>0</v>
      </c>
      <c r="B274" s="2" t="s">
        <v>317</v>
      </c>
    </row>
    <row r="275" spans="1:2">
      <c r="A275" s="6" t="s">
        <v>129</v>
      </c>
      <c r="B275" s="2" t="s">
        <v>317</v>
      </c>
    </row>
    <row r="276" spans="1:2">
      <c r="A276" s="6" t="s">
        <v>166</v>
      </c>
      <c r="B276" s="2" t="s">
        <v>317</v>
      </c>
    </row>
    <row r="277" spans="1:2">
      <c r="A277" s="6" t="s">
        <v>203</v>
      </c>
      <c r="B277" s="2" t="s">
        <v>317</v>
      </c>
    </row>
    <row r="278" spans="1:2">
      <c r="A278" s="6" t="s">
        <v>17</v>
      </c>
      <c r="B278" s="2" t="s">
        <v>317</v>
      </c>
    </row>
    <row r="279" spans="1:2">
      <c r="A279" s="6" t="s">
        <v>252</v>
      </c>
      <c r="B279" s="2" t="s">
        <v>317</v>
      </c>
    </row>
    <row r="280" spans="1:2">
      <c r="A280" s="6" t="s">
        <v>5</v>
      </c>
      <c r="B280" s="2" t="s">
        <v>317</v>
      </c>
    </row>
    <row r="281" spans="1:2">
      <c r="A281" s="6" t="s">
        <v>6</v>
      </c>
      <c r="B281" s="2" t="s">
        <v>317</v>
      </c>
    </row>
    <row r="282" spans="1:2">
      <c r="A282" s="6" t="s">
        <v>23</v>
      </c>
      <c r="B282" s="2" t="s">
        <v>317</v>
      </c>
    </row>
    <row r="283" spans="1:2">
      <c r="A283" s="6" t="s">
        <v>31</v>
      </c>
      <c r="B283" s="2" t="s">
        <v>317</v>
      </c>
    </row>
    <row r="284" spans="1:2">
      <c r="A284" s="6" t="s">
        <v>32</v>
      </c>
      <c r="B284" s="2" t="s">
        <v>317</v>
      </c>
    </row>
    <row r="285" spans="1:2">
      <c r="A285" s="6" t="s">
        <v>35</v>
      </c>
      <c r="B285" s="2" t="s">
        <v>317</v>
      </c>
    </row>
    <row r="286" spans="1:2">
      <c r="A286" s="6" t="s">
        <v>112</v>
      </c>
      <c r="B286" s="2" t="s">
        <v>317</v>
      </c>
    </row>
    <row r="287" spans="1:2">
      <c r="A287" s="6" t="s">
        <v>135</v>
      </c>
      <c r="B287" s="2" t="s">
        <v>317</v>
      </c>
    </row>
    <row r="288" spans="1:2">
      <c r="A288" s="6" t="s">
        <v>139</v>
      </c>
      <c r="B288" s="2" t="s">
        <v>317</v>
      </c>
    </row>
    <row r="289" spans="1:2">
      <c r="A289" s="6" t="s">
        <v>176</v>
      </c>
      <c r="B289" s="2" t="s">
        <v>317</v>
      </c>
    </row>
    <row r="290" spans="1:2">
      <c r="A290" s="6" t="s">
        <v>207</v>
      </c>
      <c r="B290" s="2" t="s">
        <v>317</v>
      </c>
    </row>
    <row r="291" spans="1:2">
      <c r="A291" s="6" t="s">
        <v>227</v>
      </c>
      <c r="B291" s="2" t="s">
        <v>317</v>
      </c>
    </row>
    <row r="292" spans="1:2">
      <c r="A292" s="6" t="s">
        <v>229</v>
      </c>
      <c r="B292" s="2" t="s">
        <v>317</v>
      </c>
    </row>
    <row r="293" spans="1:2">
      <c r="A293" s="6" t="s">
        <v>235</v>
      </c>
      <c r="B293" s="2" t="s">
        <v>317</v>
      </c>
    </row>
    <row r="294" spans="1:2">
      <c r="A294" s="6" t="s">
        <v>243</v>
      </c>
      <c r="B294" s="2" t="s">
        <v>317</v>
      </c>
    </row>
    <row r="295" spans="1:2">
      <c r="A295" s="6" t="s">
        <v>110</v>
      </c>
      <c r="B295" s="2" t="s">
        <v>317</v>
      </c>
    </row>
    <row r="296" spans="1:2">
      <c r="A296" s="6" t="s">
        <v>237</v>
      </c>
      <c r="B296" s="2" t="s">
        <v>317</v>
      </c>
    </row>
    <row r="297" spans="1:2">
      <c r="A297" s="6" t="s">
        <v>86</v>
      </c>
      <c r="B297" s="2" t="s">
        <v>317</v>
      </c>
    </row>
    <row r="298" spans="1:2">
      <c r="A298" s="6" t="s">
        <v>212</v>
      </c>
      <c r="B298" s="2" t="s">
        <v>317</v>
      </c>
    </row>
    <row r="299" spans="1:2">
      <c r="A299" s="7" t="s">
        <v>117</v>
      </c>
      <c r="B299" s="2" t="s">
        <v>317</v>
      </c>
    </row>
    <row r="300" spans="1:2">
      <c r="A300" s="7" t="s">
        <v>270</v>
      </c>
      <c r="B300" s="2" t="s">
        <v>317</v>
      </c>
    </row>
    <row r="301" spans="1:2">
      <c r="A301" s="8" t="s">
        <v>104</v>
      </c>
      <c r="B301" s="2" t="s">
        <v>317</v>
      </c>
    </row>
    <row r="302" spans="1:2">
      <c r="A302" s="12" t="s">
        <v>294</v>
      </c>
      <c r="B302" s="2" t="s">
        <v>317</v>
      </c>
    </row>
    <row r="303" spans="1:2">
      <c r="A303" s="1" t="s">
        <v>84</v>
      </c>
      <c r="B303" s="2" t="s">
        <v>317</v>
      </c>
    </row>
    <row r="304" spans="1:2">
      <c r="A304" s="7" t="s">
        <v>249</v>
      </c>
      <c r="B304" s="2" t="s">
        <v>317</v>
      </c>
    </row>
    <row r="305" spans="1:2">
      <c r="A305" s="7" t="s">
        <v>158</v>
      </c>
      <c r="B305" s="2" t="s">
        <v>317</v>
      </c>
    </row>
    <row r="306" spans="1:2">
      <c r="A306" s="7" t="s">
        <v>217</v>
      </c>
      <c r="B306" s="2" t="s">
        <v>317</v>
      </c>
    </row>
    <row r="307" spans="1:2">
      <c r="A307" s="1" t="s">
        <v>30</v>
      </c>
      <c r="B307" s="2" t="s">
        <v>317</v>
      </c>
    </row>
    <row r="308" spans="1:2">
      <c r="A308" s="1" t="s">
        <v>291</v>
      </c>
      <c r="B308" s="2" t="s">
        <v>317</v>
      </c>
    </row>
    <row r="309" spans="1:2">
      <c r="A309" s="1" t="s">
        <v>292</v>
      </c>
      <c r="B309" s="2" t="s">
        <v>317</v>
      </c>
    </row>
    <row r="310" spans="1:2">
      <c r="A310" s="7" t="s">
        <v>260</v>
      </c>
      <c r="B310" s="2" t="s">
        <v>317</v>
      </c>
    </row>
    <row r="311" spans="1:2">
      <c r="A311" s="1" t="s">
        <v>160</v>
      </c>
      <c r="B311" s="2" t="s">
        <v>317</v>
      </c>
    </row>
    <row r="312" spans="1:2">
      <c r="A312" s="7" t="s">
        <v>195</v>
      </c>
      <c r="B312" s="2" t="s">
        <v>317</v>
      </c>
    </row>
    <row r="313" spans="1:2">
      <c r="A313" s="7" t="s">
        <v>301</v>
      </c>
      <c r="B313" s="2" t="s">
        <v>317</v>
      </c>
    </row>
    <row r="314" spans="1:2">
      <c r="A314" s="7" t="s">
        <v>206</v>
      </c>
      <c r="B314" s="2" t="s">
        <v>317</v>
      </c>
    </row>
    <row r="315" spans="1:2">
      <c r="A315" s="7" t="s">
        <v>149</v>
      </c>
      <c r="B315" s="2" t="s">
        <v>317</v>
      </c>
    </row>
    <row r="316" spans="1:2">
      <c r="A316" s="1" t="s">
        <v>304</v>
      </c>
      <c r="B316" s="2" t="s">
        <v>317</v>
      </c>
    </row>
  </sheetData>
  <conditionalFormatting sqref="A299 A1:A274">
    <cfRule type="duplicateValues" dxfId="144" priority="164"/>
  </conditionalFormatting>
  <conditionalFormatting sqref="A67">
    <cfRule type="duplicateValues" dxfId="143" priority="155"/>
  </conditionalFormatting>
  <conditionalFormatting sqref="A169:A180">
    <cfRule type="duplicateValues" dxfId="142" priority="154"/>
  </conditionalFormatting>
  <conditionalFormatting sqref="A225 A181:A216">
    <cfRule type="duplicateValues" dxfId="141" priority="147"/>
  </conditionalFormatting>
  <conditionalFormatting sqref="A225 A181:A223">
    <cfRule type="duplicateValues" dxfId="140" priority="148"/>
  </conditionalFormatting>
  <conditionalFormatting sqref="A229:A230 A181:A227">
    <cfRule type="duplicateValues" dxfId="139" priority="146"/>
  </conditionalFormatting>
  <conditionalFormatting sqref="A224">
    <cfRule type="duplicateValues" dxfId="138" priority="141"/>
  </conditionalFormatting>
  <conditionalFormatting sqref="A224">
    <cfRule type="duplicateValues" dxfId="137" priority="140"/>
  </conditionalFormatting>
  <conditionalFormatting sqref="A224">
    <cfRule type="duplicateValues" dxfId="136" priority="139"/>
  </conditionalFormatting>
  <conditionalFormatting sqref="A226">
    <cfRule type="duplicateValues" dxfId="135" priority="138"/>
  </conditionalFormatting>
  <conditionalFormatting sqref="A230 A226:A227">
    <cfRule type="duplicateValues" dxfId="134" priority="137"/>
  </conditionalFormatting>
  <conditionalFormatting sqref="A229">
    <cfRule type="duplicateValues" dxfId="133" priority="130"/>
  </conditionalFormatting>
  <conditionalFormatting sqref="A229">
    <cfRule type="duplicateValues" dxfId="132" priority="131"/>
  </conditionalFormatting>
  <conditionalFormatting sqref="A229">
    <cfRule type="duplicateValues" dxfId="131" priority="132"/>
  </conditionalFormatting>
  <conditionalFormatting sqref="A227">
    <cfRule type="duplicateValues" dxfId="130" priority="129"/>
  </conditionalFormatting>
  <conditionalFormatting sqref="A229">
    <cfRule type="duplicateValues" dxfId="129" priority="133"/>
    <cfRule type="duplicateValues" dxfId="128" priority="134"/>
  </conditionalFormatting>
  <conditionalFormatting sqref="A229">
    <cfRule type="duplicateValues" dxfId="127" priority="135"/>
  </conditionalFormatting>
  <conditionalFormatting sqref="A229">
    <cfRule type="duplicateValues" dxfId="126" priority="136"/>
  </conditionalFormatting>
  <conditionalFormatting sqref="A228">
    <cfRule type="duplicateValues" dxfId="125" priority="120"/>
  </conditionalFormatting>
  <conditionalFormatting sqref="A228">
    <cfRule type="duplicateValues" dxfId="124" priority="119"/>
  </conditionalFormatting>
  <conditionalFormatting sqref="A228">
    <cfRule type="duplicateValues" dxfId="123" priority="121"/>
  </conditionalFormatting>
  <conditionalFormatting sqref="A228">
    <cfRule type="duplicateValues" dxfId="122" priority="122"/>
  </conditionalFormatting>
  <conditionalFormatting sqref="A228">
    <cfRule type="duplicateValues" dxfId="121" priority="123"/>
  </conditionalFormatting>
  <conditionalFormatting sqref="A228">
    <cfRule type="duplicateValues" dxfId="120" priority="124"/>
    <cfRule type="duplicateValues" dxfId="119" priority="125"/>
  </conditionalFormatting>
  <conditionalFormatting sqref="A228">
    <cfRule type="duplicateValues" dxfId="118" priority="126"/>
  </conditionalFormatting>
  <conditionalFormatting sqref="A228">
    <cfRule type="duplicateValues" dxfId="117" priority="127"/>
  </conditionalFormatting>
  <conditionalFormatting sqref="A228">
    <cfRule type="duplicateValues" dxfId="116" priority="128"/>
  </conditionalFormatting>
  <conditionalFormatting sqref="A230">
    <cfRule type="duplicateValues" dxfId="115" priority="118"/>
  </conditionalFormatting>
  <conditionalFormatting sqref="A231:A232">
    <cfRule type="duplicateValues" dxfId="114" priority="117"/>
  </conditionalFormatting>
  <conditionalFormatting sqref="A231:A232">
    <cfRule type="duplicateValues" dxfId="113" priority="116"/>
  </conditionalFormatting>
  <conditionalFormatting sqref="A231:A232">
    <cfRule type="duplicateValues" dxfId="112" priority="115"/>
  </conditionalFormatting>
  <conditionalFormatting sqref="A231:A232">
    <cfRule type="duplicateValues" dxfId="111" priority="114"/>
  </conditionalFormatting>
  <conditionalFormatting sqref="A231:A232">
    <cfRule type="duplicateValues" dxfId="110" priority="113"/>
  </conditionalFormatting>
  <conditionalFormatting sqref="A231:A232">
    <cfRule type="duplicateValues" dxfId="109" priority="112"/>
  </conditionalFormatting>
  <conditionalFormatting sqref="A231:A232">
    <cfRule type="duplicateValues" dxfId="108" priority="111"/>
  </conditionalFormatting>
  <conditionalFormatting sqref="A233">
    <cfRule type="duplicateValues" dxfId="107" priority="108"/>
    <cfRule type="duplicateValues" dxfId="106" priority="109"/>
  </conditionalFormatting>
  <conditionalFormatting sqref="A233">
    <cfRule type="duplicateValues" dxfId="105" priority="110"/>
  </conditionalFormatting>
  <conditionalFormatting sqref="A233">
    <cfRule type="duplicateValues" dxfId="104" priority="107"/>
  </conditionalFormatting>
  <conditionalFormatting sqref="A233">
    <cfRule type="duplicateValues" dxfId="103" priority="106"/>
  </conditionalFormatting>
  <conditionalFormatting sqref="A233">
    <cfRule type="duplicateValues" dxfId="102" priority="105"/>
  </conditionalFormatting>
  <conditionalFormatting sqref="A233">
    <cfRule type="duplicateValues" dxfId="101" priority="104"/>
  </conditionalFormatting>
  <conditionalFormatting sqref="A234">
    <cfRule type="duplicateValues" dxfId="100" priority="99"/>
  </conditionalFormatting>
  <conditionalFormatting sqref="A234">
    <cfRule type="duplicateValues" dxfId="99" priority="100"/>
    <cfRule type="duplicateValues" dxfId="98" priority="101"/>
  </conditionalFormatting>
  <conditionalFormatting sqref="A234">
    <cfRule type="duplicateValues" dxfId="97" priority="102"/>
  </conditionalFormatting>
  <conditionalFormatting sqref="A234">
    <cfRule type="duplicateValues" dxfId="96" priority="103"/>
  </conditionalFormatting>
  <conditionalFormatting sqref="A235">
    <cfRule type="duplicateValues" dxfId="95" priority="97"/>
    <cfRule type="duplicateValues" dxfId="94" priority="98"/>
  </conditionalFormatting>
  <conditionalFormatting sqref="A235">
    <cfRule type="duplicateValues" dxfId="93" priority="96"/>
  </conditionalFormatting>
  <conditionalFormatting sqref="A235">
    <cfRule type="duplicateValues" dxfId="92" priority="95"/>
  </conditionalFormatting>
  <conditionalFormatting sqref="A235">
    <cfRule type="duplicateValues" dxfId="91" priority="94"/>
  </conditionalFormatting>
  <conditionalFormatting sqref="A235">
    <cfRule type="duplicateValues" dxfId="90" priority="93"/>
  </conditionalFormatting>
  <conditionalFormatting sqref="A235">
    <cfRule type="duplicateValues" dxfId="89" priority="92"/>
  </conditionalFormatting>
  <conditionalFormatting sqref="A235">
    <cfRule type="duplicateValues" dxfId="88" priority="91"/>
  </conditionalFormatting>
  <conditionalFormatting sqref="A231">
    <cfRule type="duplicateValues" dxfId="87" priority="84"/>
  </conditionalFormatting>
  <conditionalFormatting sqref="A231">
    <cfRule type="duplicateValues" dxfId="86" priority="85"/>
  </conditionalFormatting>
  <conditionalFormatting sqref="A231">
    <cfRule type="duplicateValues" dxfId="85" priority="86"/>
  </conditionalFormatting>
  <conditionalFormatting sqref="A231">
    <cfRule type="duplicateValues" dxfId="84" priority="87"/>
    <cfRule type="duplicateValues" dxfId="83" priority="88"/>
  </conditionalFormatting>
  <conditionalFormatting sqref="A231">
    <cfRule type="duplicateValues" dxfId="82" priority="89"/>
  </conditionalFormatting>
  <conditionalFormatting sqref="A231">
    <cfRule type="duplicateValues" dxfId="81" priority="90"/>
  </conditionalFormatting>
  <conditionalFormatting sqref="A231">
    <cfRule type="duplicateValues" dxfId="80" priority="83"/>
  </conditionalFormatting>
  <conditionalFormatting sqref="A232">
    <cfRule type="duplicateValues" dxfId="79" priority="76"/>
  </conditionalFormatting>
  <conditionalFormatting sqref="A232">
    <cfRule type="duplicateValues" dxfId="78" priority="77"/>
  </conditionalFormatting>
  <conditionalFormatting sqref="A232">
    <cfRule type="duplicateValues" dxfId="77" priority="78"/>
  </conditionalFormatting>
  <conditionalFormatting sqref="A232">
    <cfRule type="duplicateValues" dxfId="76" priority="79"/>
    <cfRule type="duplicateValues" dxfId="75" priority="80"/>
  </conditionalFormatting>
  <conditionalFormatting sqref="A232">
    <cfRule type="duplicateValues" dxfId="74" priority="81"/>
  </conditionalFormatting>
  <conditionalFormatting sqref="A232">
    <cfRule type="duplicateValues" dxfId="73" priority="82"/>
  </conditionalFormatting>
  <conditionalFormatting sqref="A232">
    <cfRule type="duplicateValues" dxfId="72" priority="75"/>
  </conditionalFormatting>
  <conditionalFormatting sqref="A234">
    <cfRule type="duplicateValues" dxfId="71" priority="74"/>
  </conditionalFormatting>
  <conditionalFormatting sqref="A234">
    <cfRule type="duplicateValues" dxfId="70" priority="73"/>
  </conditionalFormatting>
  <conditionalFormatting sqref="A234">
    <cfRule type="duplicateValues" dxfId="69" priority="72"/>
  </conditionalFormatting>
  <conditionalFormatting sqref="A234">
    <cfRule type="duplicateValues" dxfId="68" priority="71"/>
  </conditionalFormatting>
  <conditionalFormatting sqref="A234">
    <cfRule type="duplicateValues" dxfId="67" priority="70"/>
  </conditionalFormatting>
  <conditionalFormatting sqref="A234">
    <cfRule type="duplicateValues" dxfId="66" priority="69"/>
  </conditionalFormatting>
  <conditionalFormatting sqref="A234">
    <cfRule type="duplicateValues" dxfId="65" priority="68"/>
  </conditionalFormatting>
  <conditionalFormatting sqref="A234">
    <cfRule type="duplicateValues" dxfId="64" priority="61"/>
  </conditionalFormatting>
  <conditionalFormatting sqref="A234">
    <cfRule type="duplicateValues" dxfId="63" priority="62"/>
  </conditionalFormatting>
  <conditionalFormatting sqref="A234">
    <cfRule type="duplicateValues" dxfId="62" priority="63"/>
  </conditionalFormatting>
  <conditionalFormatting sqref="A234">
    <cfRule type="duplicateValues" dxfId="61" priority="64"/>
    <cfRule type="duplicateValues" dxfId="60" priority="65"/>
  </conditionalFormatting>
  <conditionalFormatting sqref="A234">
    <cfRule type="duplicateValues" dxfId="59" priority="66"/>
  </conditionalFormatting>
  <conditionalFormatting sqref="A234">
    <cfRule type="duplicateValues" dxfId="58" priority="67"/>
  </conditionalFormatting>
  <conditionalFormatting sqref="A234">
    <cfRule type="duplicateValues" dxfId="57" priority="60"/>
  </conditionalFormatting>
  <conditionalFormatting sqref="A299">
    <cfRule type="duplicateValues" dxfId="56" priority="53"/>
  </conditionalFormatting>
  <conditionalFormatting sqref="A299">
    <cfRule type="duplicateValues" dxfId="55" priority="54"/>
  </conditionalFormatting>
  <conditionalFormatting sqref="A299">
    <cfRule type="duplicateValues" dxfId="54" priority="55"/>
  </conditionalFormatting>
  <conditionalFormatting sqref="A299">
    <cfRule type="duplicateValues" dxfId="53" priority="52"/>
  </conditionalFormatting>
  <conditionalFormatting sqref="A299">
    <cfRule type="duplicateValues" dxfId="52" priority="56"/>
  </conditionalFormatting>
  <conditionalFormatting sqref="A299">
    <cfRule type="duplicateValues" dxfId="51" priority="57"/>
  </conditionalFormatting>
  <conditionalFormatting sqref="A299">
    <cfRule type="duplicateValues" dxfId="50" priority="58"/>
  </conditionalFormatting>
  <conditionalFormatting sqref="A299">
    <cfRule type="duplicateValues" dxfId="49" priority="51"/>
  </conditionalFormatting>
  <conditionalFormatting sqref="A299">
    <cfRule type="duplicateValues" dxfId="48" priority="50"/>
  </conditionalFormatting>
  <conditionalFormatting sqref="A299">
    <cfRule type="duplicateValues" dxfId="47" priority="43"/>
  </conditionalFormatting>
  <conditionalFormatting sqref="A299">
    <cfRule type="duplicateValues" dxfId="46" priority="44"/>
    <cfRule type="duplicateValues" dxfId="45" priority="45"/>
  </conditionalFormatting>
  <conditionalFormatting sqref="A299">
    <cfRule type="duplicateValues" dxfId="44" priority="46"/>
  </conditionalFormatting>
  <conditionalFormatting sqref="A299">
    <cfRule type="duplicateValues" dxfId="43" priority="47"/>
  </conditionalFormatting>
  <conditionalFormatting sqref="A299">
    <cfRule type="duplicateValues" dxfId="42" priority="48"/>
  </conditionalFormatting>
  <conditionalFormatting sqref="A299">
    <cfRule type="duplicateValues" dxfId="41" priority="49"/>
  </conditionalFormatting>
  <conditionalFormatting sqref="A299">
    <cfRule type="duplicateValues" dxfId="40" priority="42"/>
  </conditionalFormatting>
  <conditionalFormatting sqref="A307">
    <cfRule type="duplicateValues" dxfId="39" priority="22"/>
  </conditionalFormatting>
  <conditionalFormatting sqref="A311 A303">
    <cfRule type="duplicateValues" dxfId="38" priority="23"/>
  </conditionalFormatting>
  <conditionalFormatting sqref="A311 A303 A307">
    <cfRule type="duplicateValues" dxfId="37" priority="24"/>
  </conditionalFormatting>
  <conditionalFormatting sqref="A308:A309">
    <cfRule type="duplicateValues" dxfId="36" priority="14"/>
  </conditionalFormatting>
  <conditionalFormatting sqref="A308:A309">
    <cfRule type="duplicateValues" dxfId="35" priority="15"/>
  </conditionalFormatting>
  <conditionalFormatting sqref="A310">
    <cfRule type="duplicateValues" dxfId="34" priority="31"/>
  </conditionalFormatting>
  <conditionalFormatting sqref="A312 A304:A306">
    <cfRule type="duplicateValues" dxfId="33" priority="32"/>
  </conditionalFormatting>
  <conditionalFormatting sqref="A313">
    <cfRule type="duplicateValues" dxfId="32" priority="13"/>
  </conditionalFormatting>
  <conditionalFormatting sqref="A314">
    <cfRule type="duplicateValues" dxfId="31" priority="12"/>
  </conditionalFormatting>
  <conditionalFormatting sqref="A315">
    <cfRule type="duplicateValues" dxfId="30" priority="11"/>
  </conditionalFormatting>
  <conditionalFormatting sqref="A315">
    <cfRule type="duplicateValues" dxfId="29" priority="10"/>
  </conditionalFormatting>
  <conditionalFormatting sqref="A315">
    <cfRule type="duplicateValues" dxfId="28" priority="9"/>
  </conditionalFormatting>
  <conditionalFormatting sqref="A316">
    <cfRule type="duplicateValues" dxfId="27" priority="7"/>
  </conditionalFormatting>
  <conditionalFormatting sqref="A316">
    <cfRule type="duplicateValues" dxfId="26" priority="8"/>
  </conditionalFormatting>
  <conditionalFormatting sqref="A316">
    <cfRule type="duplicateValues" dxfId="25" priority="6"/>
  </conditionalFormatting>
  <conditionalFormatting sqref="A316">
    <cfRule type="duplicateValues" dxfId="24" priority="5"/>
  </conditionalFormatting>
  <conditionalFormatting sqref="A1:A1048576">
    <cfRule type="duplicateValues" dxfId="23" priority="4"/>
  </conditionalFormatting>
  <conditionalFormatting sqref="A320:A1048576">
    <cfRule type="duplicateValues" dxfId="22" priority="2"/>
  </conditionalFormatting>
  <conditionalFormatting sqref="A300:A301">
    <cfRule type="duplicateValues" dxfId="21" priority="475"/>
  </conditionalFormatting>
  <conditionalFormatting sqref="A302">
    <cfRule type="duplicateValues" dxfId="20" priority="485"/>
    <cfRule type="duplicateValues" dxfId="19" priority="486"/>
  </conditionalFormatting>
  <conditionalFormatting sqref="A302">
    <cfRule type="duplicateValues" dxfId="18" priority="487"/>
  </conditionalFormatting>
  <conditionalFormatting sqref="A302">
    <cfRule type="duplicateValues" dxfId="17" priority="488"/>
  </conditionalFormatting>
  <conditionalFormatting sqref="A302">
    <cfRule type="duplicateValues" dxfId="16" priority="489"/>
    <cfRule type="expression" dxfId="15" priority="490">
      <formula>DN302&lt;&gt;""</formula>
    </cfRule>
  </conditionalFormatting>
  <conditionalFormatting sqref="A300:A313">
    <cfRule type="duplicateValues" dxfId="14" priority="493"/>
  </conditionalFormatting>
  <conditionalFormatting sqref="A275:A298">
    <cfRule type="duplicateValues" dxfId="13" priority="505"/>
  </conditionalFormatting>
  <conditionalFormatting sqref="A217:A223">
    <cfRule type="duplicateValues" dxfId="12" priority="555"/>
  </conditionalFormatting>
  <conditionalFormatting sqref="A181:A235">
    <cfRule type="duplicateValues" dxfId="11" priority="842"/>
  </conditionalFormatting>
  <conditionalFormatting sqref="A181:A216">
    <cfRule type="duplicateValues" dxfId="10" priority="844"/>
  </conditionalFormatting>
  <conditionalFormatting sqref="A181:A225">
    <cfRule type="duplicateValues" dxfId="9" priority="848"/>
  </conditionalFormatting>
  <conditionalFormatting sqref="A181:A234">
    <cfRule type="duplicateValues" dxfId="8" priority="850"/>
  </conditionalFormatting>
  <conditionalFormatting sqref="A68:A168 A30:A66">
    <cfRule type="duplicateValues" dxfId="7" priority="1020"/>
  </conditionalFormatting>
  <conditionalFormatting sqref="A30:A168">
    <cfRule type="duplicateValues" dxfId="6" priority="1047"/>
  </conditionalFormatting>
  <conditionalFormatting sqref="A1:A29">
    <cfRule type="duplicateValues" dxfId="5" priority="1233"/>
  </conditionalFormatting>
  <conditionalFormatting sqref="A1:A274">
    <cfRule type="duplicateValues" dxfId="4" priority="1235"/>
  </conditionalFormatting>
  <conditionalFormatting sqref="A1:A299">
    <cfRule type="duplicateValues" dxfId="3" priority="1237"/>
  </conditionalFormatting>
  <conditionalFormatting sqref="A1:A316">
    <cfRule type="duplicateValues" dxfId="2" priority="1239"/>
  </conditionalFormatting>
  <conditionalFormatting sqref="A1:A1048576">
    <cfRule type="duplicateValues" dxfId="1" priority="1"/>
  </conditionalFormatting>
  <pageMargins left="0.7" right="0.7" top="0.75" bottom="0.75" header="0.3" footer="0.3"/>
  <pageSetup orientation="portrait" horizontalDpi="300" verticalDpi="300" r:id="rId1"/>
  <headerFooter>
    <oddFooter>&amp;C&amp;1#&amp;"Arial"&amp;7&amp;K000000Sensitivity: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1"/>
  <sheetViews>
    <sheetView workbookViewId="0">
      <selection activeCell="C6" sqref="C6"/>
    </sheetView>
  </sheetViews>
  <sheetFormatPr defaultRowHeight="15"/>
  <cols>
    <col min="1" max="1" width="21" customWidth="1"/>
    <col min="2" max="2" width="17.140625" customWidth="1"/>
    <col min="3" max="3" width="39.140625" customWidth="1"/>
    <col min="4" max="4" width="13.5703125" customWidth="1"/>
  </cols>
  <sheetData>
    <row r="1" spans="1:3">
      <c r="A1" s="5" t="s">
        <v>1063</v>
      </c>
      <c r="B1" s="13" t="s">
        <v>318</v>
      </c>
      <c r="C1" s="5" t="s">
        <v>1064</v>
      </c>
    </row>
    <row r="2" spans="1:3">
      <c r="A2" s="2" t="s">
        <v>1065</v>
      </c>
      <c r="B2" s="2" t="s">
        <v>319</v>
      </c>
      <c r="C2" s="2" t="s">
        <v>320</v>
      </c>
    </row>
    <row r="3" spans="1:3">
      <c r="A3" s="2" t="s">
        <v>1066</v>
      </c>
      <c r="B3" s="2" t="s">
        <v>936</v>
      </c>
      <c r="C3" s="2" t="s">
        <v>321</v>
      </c>
    </row>
    <row r="4" spans="1:3">
      <c r="A4" s="2" t="s">
        <v>1067</v>
      </c>
      <c r="B4" s="2" t="s">
        <v>322</v>
      </c>
      <c r="C4" s="2" t="s">
        <v>323</v>
      </c>
    </row>
    <row r="5" spans="1:3">
      <c r="A5" s="2" t="s">
        <v>1068</v>
      </c>
      <c r="B5" s="2" t="s">
        <v>324</v>
      </c>
      <c r="C5" s="2" t="s">
        <v>325</v>
      </c>
    </row>
    <row r="6" spans="1:3">
      <c r="A6" s="2" t="s">
        <v>1069</v>
      </c>
      <c r="B6" s="2" t="s">
        <v>326</v>
      </c>
      <c r="C6" s="2" t="s">
        <v>327</v>
      </c>
    </row>
    <row r="7" spans="1:3">
      <c r="A7" s="2" t="s">
        <v>1070</v>
      </c>
      <c r="B7" s="2" t="s">
        <v>328</v>
      </c>
      <c r="C7" s="2" t="s">
        <v>329</v>
      </c>
    </row>
    <row r="8" spans="1:3">
      <c r="A8" s="2" t="s">
        <v>1071</v>
      </c>
      <c r="B8" s="2" t="s">
        <v>330</v>
      </c>
      <c r="C8" s="2" t="s">
        <v>331</v>
      </c>
    </row>
    <row r="9" spans="1:3">
      <c r="A9" s="2" t="s">
        <v>1072</v>
      </c>
      <c r="B9" s="2" t="s">
        <v>332</v>
      </c>
      <c r="C9" s="2" t="s">
        <v>333</v>
      </c>
    </row>
    <row r="10" spans="1:3">
      <c r="A10" s="2" t="s">
        <v>1073</v>
      </c>
      <c r="B10" s="2" t="s">
        <v>334</v>
      </c>
      <c r="C10" s="2" t="s">
        <v>335</v>
      </c>
    </row>
    <row r="11" spans="1:3">
      <c r="A11" s="2" t="s">
        <v>1074</v>
      </c>
      <c r="B11" s="2" t="s">
        <v>336</v>
      </c>
      <c r="C11" s="2" t="s">
        <v>337</v>
      </c>
    </row>
    <row r="12" spans="1:3">
      <c r="A12" s="2" t="s">
        <v>1075</v>
      </c>
      <c r="B12" s="2" t="s">
        <v>338</v>
      </c>
      <c r="C12" s="2" t="s">
        <v>339</v>
      </c>
    </row>
    <row r="13" spans="1:3">
      <c r="A13" s="2" t="s">
        <v>1076</v>
      </c>
      <c r="B13" s="2" t="s">
        <v>340</v>
      </c>
      <c r="C13" s="2" t="s">
        <v>341</v>
      </c>
    </row>
    <row r="14" spans="1:3">
      <c r="A14" s="2" t="s">
        <v>1077</v>
      </c>
      <c r="B14" s="2" t="s">
        <v>342</v>
      </c>
      <c r="C14" s="2" t="s">
        <v>343</v>
      </c>
    </row>
    <row r="15" spans="1:3">
      <c r="A15" s="2" t="s">
        <v>1078</v>
      </c>
      <c r="B15" s="2" t="s">
        <v>344</v>
      </c>
      <c r="C15" s="2" t="s">
        <v>345</v>
      </c>
    </row>
    <row r="16" spans="1:3">
      <c r="A16" s="2" t="s">
        <v>1079</v>
      </c>
      <c r="B16" s="2" t="s">
        <v>346</v>
      </c>
      <c r="C16" s="2" t="s">
        <v>347</v>
      </c>
    </row>
    <row r="17" spans="1:3">
      <c r="A17" s="2" t="s">
        <v>1080</v>
      </c>
      <c r="B17" s="2" t="s">
        <v>348</v>
      </c>
      <c r="C17" s="2" t="s">
        <v>349</v>
      </c>
    </row>
    <row r="18" spans="1:3">
      <c r="A18" s="2" t="s">
        <v>1081</v>
      </c>
      <c r="B18" s="2" t="s">
        <v>350</v>
      </c>
      <c r="C18" s="2" t="s">
        <v>351</v>
      </c>
    </row>
    <row r="19" spans="1:3">
      <c r="A19" s="2" t="s">
        <v>1082</v>
      </c>
      <c r="B19" s="2" t="s">
        <v>352</v>
      </c>
      <c r="C19" s="2" t="s">
        <v>353</v>
      </c>
    </row>
    <row r="20" spans="1:3">
      <c r="A20" s="2" t="s">
        <v>1083</v>
      </c>
      <c r="B20" s="2" t="s">
        <v>1084</v>
      </c>
      <c r="C20" s="2" t="s">
        <v>354</v>
      </c>
    </row>
    <row r="21" spans="1:3">
      <c r="A21" s="2" t="s">
        <v>1085</v>
      </c>
      <c r="B21" s="2" t="s">
        <v>355</v>
      </c>
      <c r="C21" s="2" t="s">
        <v>356</v>
      </c>
    </row>
    <row r="22" spans="1:3">
      <c r="A22" s="2" t="s">
        <v>1086</v>
      </c>
      <c r="B22" s="2" t="s">
        <v>357</v>
      </c>
      <c r="C22" s="2" t="s">
        <v>358</v>
      </c>
    </row>
    <row r="23" spans="1:3">
      <c r="A23" s="2" t="s">
        <v>1087</v>
      </c>
      <c r="B23" s="2" t="s">
        <v>359</v>
      </c>
      <c r="C23" s="2" t="s">
        <v>360</v>
      </c>
    </row>
    <row r="24" spans="1:3">
      <c r="A24" s="2" t="s">
        <v>1088</v>
      </c>
      <c r="B24" s="2" t="s">
        <v>363</v>
      </c>
      <c r="C24" s="2" t="s">
        <v>364</v>
      </c>
    </row>
    <row r="25" spans="1:3">
      <c r="A25" s="2" t="s">
        <v>1089</v>
      </c>
      <c r="B25" s="2" t="s">
        <v>365</v>
      </c>
      <c r="C25" s="2" t="s">
        <v>366</v>
      </c>
    </row>
    <row r="26" spans="1:3">
      <c r="A26" s="2" t="s">
        <v>1090</v>
      </c>
      <c r="B26" s="2" t="s">
        <v>367</v>
      </c>
      <c r="C26" s="2" t="s">
        <v>368</v>
      </c>
    </row>
    <row r="27" spans="1:3">
      <c r="A27" s="2" t="s">
        <v>1091</v>
      </c>
      <c r="B27" s="2" t="s">
        <v>369</v>
      </c>
      <c r="C27" s="2" t="s">
        <v>370</v>
      </c>
    </row>
    <row r="28" spans="1:3">
      <c r="A28" s="2" t="s">
        <v>1092</v>
      </c>
      <c r="B28" s="2" t="s">
        <v>371</v>
      </c>
      <c r="C28" s="2" t="s">
        <v>372</v>
      </c>
    </row>
    <row r="29" spans="1:3">
      <c r="A29" s="2" t="s">
        <v>1093</v>
      </c>
      <c r="B29" s="2" t="s">
        <v>373</v>
      </c>
      <c r="C29" s="2" t="s">
        <v>374</v>
      </c>
    </row>
    <row r="30" spans="1:3">
      <c r="A30" s="2" t="s">
        <v>1094</v>
      </c>
      <c r="B30" s="2" t="s">
        <v>379</v>
      </c>
      <c r="C30" s="2" t="s">
        <v>380</v>
      </c>
    </row>
    <row r="31" spans="1:3">
      <c r="A31" s="2" t="s">
        <v>1095</v>
      </c>
      <c r="B31" s="2" t="s">
        <v>381</v>
      </c>
      <c r="C31" s="2" t="s">
        <v>382</v>
      </c>
    </row>
    <row r="32" spans="1:3">
      <c r="A32" s="2" t="s">
        <v>1096</v>
      </c>
      <c r="B32" s="2" t="s">
        <v>387</v>
      </c>
      <c r="C32" s="2" t="s">
        <v>388</v>
      </c>
    </row>
    <row r="33" spans="1:3">
      <c r="A33" s="2" t="s">
        <v>1097</v>
      </c>
      <c r="B33" s="2" t="s">
        <v>391</v>
      </c>
      <c r="C33" s="2" t="s">
        <v>392</v>
      </c>
    </row>
    <row r="34" spans="1:3">
      <c r="A34" s="2" t="s">
        <v>1098</v>
      </c>
      <c r="B34" s="2" t="s">
        <v>393</v>
      </c>
      <c r="C34" s="2" t="s">
        <v>394</v>
      </c>
    </row>
    <row r="35" spans="1:3">
      <c r="A35" s="2" t="s">
        <v>1099</v>
      </c>
      <c r="B35" s="2" t="s">
        <v>399</v>
      </c>
      <c r="C35" s="2" t="s">
        <v>400</v>
      </c>
    </row>
    <row r="36" spans="1:3">
      <c r="A36" s="2" t="s">
        <v>1100</v>
      </c>
      <c r="B36" s="2" t="s">
        <v>401</v>
      </c>
      <c r="C36" s="2" t="s">
        <v>402</v>
      </c>
    </row>
    <row r="37" spans="1:3">
      <c r="A37" s="2" t="s">
        <v>1101</v>
      </c>
      <c r="B37" s="2" t="s">
        <v>403</v>
      </c>
      <c r="C37" s="2" t="s">
        <v>404</v>
      </c>
    </row>
    <row r="38" spans="1:3">
      <c r="A38" s="2" t="s">
        <v>1102</v>
      </c>
      <c r="B38" s="2" t="s">
        <v>405</v>
      </c>
      <c r="C38" s="2" t="s">
        <v>406</v>
      </c>
    </row>
    <row r="39" spans="1:3">
      <c r="A39" s="2" t="s">
        <v>1103</v>
      </c>
      <c r="B39" s="2" t="s">
        <v>409</v>
      </c>
      <c r="C39" s="2" t="s">
        <v>410</v>
      </c>
    </row>
    <row r="40" spans="1:3">
      <c r="A40" s="2" t="s">
        <v>1104</v>
      </c>
      <c r="B40" s="2" t="s">
        <v>1105</v>
      </c>
      <c r="C40" s="2" t="s">
        <v>411</v>
      </c>
    </row>
    <row r="41" spans="1:3">
      <c r="A41" s="2" t="s">
        <v>1106</v>
      </c>
      <c r="B41" s="2" t="s">
        <v>412</v>
      </c>
      <c r="C41" s="2" t="s">
        <v>413</v>
      </c>
    </row>
    <row r="42" spans="1:3">
      <c r="A42" s="2" t="s">
        <v>1107</v>
      </c>
      <c r="B42" s="2" t="s">
        <v>414</v>
      </c>
      <c r="C42" s="2" t="s">
        <v>415</v>
      </c>
    </row>
    <row r="43" spans="1:3">
      <c r="A43" s="2" t="s">
        <v>1108</v>
      </c>
      <c r="B43" s="2" t="s">
        <v>430</v>
      </c>
      <c r="C43" s="2" t="s">
        <v>431</v>
      </c>
    </row>
    <row r="44" spans="1:3">
      <c r="A44" s="2" t="s">
        <v>1109</v>
      </c>
      <c r="B44" s="2" t="s">
        <v>454</v>
      </c>
      <c r="C44" s="2" t="s">
        <v>455</v>
      </c>
    </row>
    <row r="45" spans="1:3">
      <c r="A45" s="2" t="s">
        <v>1110</v>
      </c>
      <c r="B45" s="2" t="s">
        <v>462</v>
      </c>
      <c r="C45" s="2" t="s">
        <v>463</v>
      </c>
    </row>
    <row r="46" spans="1:3">
      <c r="A46" s="2" t="s">
        <v>1111</v>
      </c>
      <c r="B46" s="2" t="s">
        <v>476</v>
      </c>
      <c r="C46" s="2" t="s">
        <v>477</v>
      </c>
    </row>
    <row r="47" spans="1:3">
      <c r="A47" s="2" t="s">
        <v>1112</v>
      </c>
      <c r="B47" s="2" t="s">
        <v>482</v>
      </c>
      <c r="C47" s="2" t="s">
        <v>483</v>
      </c>
    </row>
    <row r="48" spans="1:3">
      <c r="A48" s="2" t="s">
        <v>1113</v>
      </c>
      <c r="B48" s="2" t="s">
        <v>492</v>
      </c>
      <c r="C48" s="2" t="s">
        <v>493</v>
      </c>
    </row>
    <row r="49" spans="1:3">
      <c r="A49" s="2" t="s">
        <v>1114</v>
      </c>
      <c r="B49" s="2" t="s">
        <v>510</v>
      </c>
      <c r="C49" s="2" t="s">
        <v>511</v>
      </c>
    </row>
    <row r="50" spans="1:3">
      <c r="A50" s="2" t="s">
        <v>1115</v>
      </c>
      <c r="B50" s="2" t="s">
        <v>520</v>
      </c>
      <c r="C50" s="2" t="s">
        <v>521</v>
      </c>
    </row>
    <row r="51" spans="1:3">
      <c r="A51" s="2" t="s">
        <v>1116</v>
      </c>
      <c r="B51" s="2" t="s">
        <v>524</v>
      </c>
      <c r="C51" s="2" t="s">
        <v>525</v>
      </c>
    </row>
    <row r="52" spans="1:3">
      <c r="A52" s="2" t="s">
        <v>1117</v>
      </c>
      <c r="B52" s="2" t="s">
        <v>528</v>
      </c>
      <c r="C52" s="2" t="s">
        <v>529</v>
      </c>
    </row>
    <row r="53" spans="1:3">
      <c r="A53" s="2" t="s">
        <v>1118</v>
      </c>
      <c r="B53" s="2" t="s">
        <v>532</v>
      </c>
      <c r="C53" s="2" t="s">
        <v>533</v>
      </c>
    </row>
    <row r="54" spans="1:3">
      <c r="A54" s="2" t="s">
        <v>1119</v>
      </c>
      <c r="B54" s="2" t="s">
        <v>554</v>
      </c>
      <c r="C54" s="2" t="s">
        <v>555</v>
      </c>
    </row>
    <row r="55" spans="1:3">
      <c r="A55" s="2" t="s">
        <v>1120</v>
      </c>
      <c r="B55" s="2" t="s">
        <v>558</v>
      </c>
      <c r="C55" s="2" t="s">
        <v>559</v>
      </c>
    </row>
    <row r="56" spans="1:3">
      <c r="A56" s="2" t="s">
        <v>1121</v>
      </c>
      <c r="B56" s="2" t="s">
        <v>586</v>
      </c>
      <c r="C56" s="2" t="s">
        <v>587</v>
      </c>
    </row>
    <row r="57" spans="1:3">
      <c r="A57" s="2" t="s">
        <v>1122</v>
      </c>
      <c r="B57" s="2" t="s">
        <v>598</v>
      </c>
      <c r="C57" s="2" t="s">
        <v>599</v>
      </c>
    </row>
    <row r="58" spans="1:3">
      <c r="A58" s="2" t="s">
        <v>1123</v>
      </c>
      <c r="B58" s="2" t="s">
        <v>600</v>
      </c>
      <c r="C58" s="2" t="s">
        <v>601</v>
      </c>
    </row>
    <row r="59" spans="1:3">
      <c r="A59" s="2" t="s">
        <v>1124</v>
      </c>
      <c r="B59" s="2" t="s">
        <v>606</v>
      </c>
      <c r="C59" s="2" t="s">
        <v>607</v>
      </c>
    </row>
    <row r="60" spans="1:3">
      <c r="A60" s="2" t="s">
        <v>1125</v>
      </c>
      <c r="B60" s="2" t="s">
        <v>602</v>
      </c>
      <c r="C60" s="2" t="s">
        <v>603</v>
      </c>
    </row>
    <row r="61" spans="1:3">
      <c r="A61" s="2" t="s">
        <v>1126</v>
      </c>
      <c r="B61" s="2" t="s">
        <v>608</v>
      </c>
      <c r="C61" s="2" t="s">
        <v>609</v>
      </c>
    </row>
    <row r="62" spans="1:3">
      <c r="A62" s="2" t="s">
        <v>1127</v>
      </c>
      <c r="B62" s="2" t="s">
        <v>632</v>
      </c>
      <c r="C62" s="2" t="s">
        <v>633</v>
      </c>
    </row>
    <row r="63" spans="1:3">
      <c r="A63" s="2" t="s">
        <v>1128</v>
      </c>
      <c r="B63" s="2" t="s">
        <v>610</v>
      </c>
      <c r="C63" s="2" t="s">
        <v>611</v>
      </c>
    </row>
    <row r="64" spans="1:3">
      <c r="A64" s="2" t="s">
        <v>1129</v>
      </c>
      <c r="B64" s="2" t="s">
        <v>634</v>
      </c>
      <c r="C64" s="2" t="s">
        <v>635</v>
      </c>
    </row>
    <row r="65" spans="1:3">
      <c r="A65" s="2" t="s">
        <v>1130</v>
      </c>
      <c r="B65" s="2" t="s">
        <v>612</v>
      </c>
      <c r="C65" s="2" t="s">
        <v>613</v>
      </c>
    </row>
    <row r="66" spans="1:3">
      <c r="A66" s="2" t="s">
        <v>1131</v>
      </c>
      <c r="B66" s="2" t="s">
        <v>375</v>
      </c>
      <c r="C66" s="2" t="s">
        <v>376</v>
      </c>
    </row>
    <row r="67" spans="1:3">
      <c r="A67" s="2" t="s">
        <v>1132</v>
      </c>
      <c r="B67" s="2" t="s">
        <v>648</v>
      </c>
      <c r="C67" s="2" t="s">
        <v>649</v>
      </c>
    </row>
    <row r="68" spans="1:3">
      <c r="A68" s="2" t="s">
        <v>1133</v>
      </c>
      <c r="B68" s="2" t="s">
        <v>1053</v>
      </c>
      <c r="C68" s="2" t="s">
        <v>650</v>
      </c>
    </row>
    <row r="69" spans="1:3">
      <c r="A69" s="2" t="s">
        <v>1134</v>
      </c>
      <c r="B69" s="2" t="s">
        <v>653</v>
      </c>
      <c r="C69" s="2" t="s">
        <v>654</v>
      </c>
    </row>
    <row r="70" spans="1:3">
      <c r="A70" s="2" t="s">
        <v>1135</v>
      </c>
      <c r="B70" s="2" t="s">
        <v>655</v>
      </c>
      <c r="C70" s="2" t="s">
        <v>656</v>
      </c>
    </row>
    <row r="71" spans="1:3">
      <c r="A71" s="2" t="s">
        <v>1136</v>
      </c>
      <c r="B71" s="2" t="s">
        <v>657</v>
      </c>
      <c r="C71" s="2" t="s">
        <v>658</v>
      </c>
    </row>
    <row r="72" spans="1:3">
      <c r="A72" s="2" t="s">
        <v>1137</v>
      </c>
      <c r="B72" s="2" t="s">
        <v>659</v>
      </c>
      <c r="C72" s="2" t="s">
        <v>660</v>
      </c>
    </row>
    <row r="73" spans="1:3">
      <c r="A73" s="2" t="s">
        <v>1138</v>
      </c>
      <c r="B73" s="2" t="s">
        <v>636</v>
      </c>
      <c r="C73" s="2" t="s">
        <v>637</v>
      </c>
    </row>
    <row r="74" spans="1:3">
      <c r="A74" s="2" t="s">
        <v>1139</v>
      </c>
      <c r="B74" s="2" t="s">
        <v>361</v>
      </c>
      <c r="C74" s="2" t="s">
        <v>362</v>
      </c>
    </row>
    <row r="75" spans="1:3">
      <c r="A75" s="2" t="s">
        <v>1140</v>
      </c>
      <c r="B75" s="2" t="s">
        <v>664</v>
      </c>
      <c r="C75" s="2" t="s">
        <v>665</v>
      </c>
    </row>
    <row r="76" spans="1:3">
      <c r="A76" s="2" t="s">
        <v>1141</v>
      </c>
      <c r="B76" s="2" t="s">
        <v>670</v>
      </c>
      <c r="C76" s="2" t="s">
        <v>671</v>
      </c>
    </row>
    <row r="77" spans="1:3">
      <c r="A77" s="2" t="s">
        <v>1142</v>
      </c>
      <c r="B77" s="2" t="s">
        <v>630</v>
      </c>
      <c r="C77" s="2" t="s">
        <v>631</v>
      </c>
    </row>
    <row r="78" spans="1:3">
      <c r="A78" s="2" t="s">
        <v>1143</v>
      </c>
      <c r="B78" s="2" t="s">
        <v>681</v>
      </c>
      <c r="C78" s="2" t="s">
        <v>682</v>
      </c>
    </row>
    <row r="79" spans="1:3">
      <c r="A79" s="2" t="s">
        <v>1144</v>
      </c>
      <c r="B79" s="2" t="s">
        <v>687</v>
      </c>
      <c r="C79" s="2" t="s">
        <v>688</v>
      </c>
    </row>
    <row r="80" spans="1:3">
      <c r="A80" s="2" t="s">
        <v>1145</v>
      </c>
      <c r="B80" s="2" t="s">
        <v>683</v>
      </c>
      <c r="C80" s="2" t="s">
        <v>684</v>
      </c>
    </row>
    <row r="81" spans="1:3">
      <c r="A81" s="2" t="s">
        <v>1146</v>
      </c>
      <c r="B81" s="2" t="s">
        <v>689</v>
      </c>
      <c r="C81" s="2" t="s">
        <v>690</v>
      </c>
    </row>
    <row r="82" spans="1:3">
      <c r="A82" s="2" t="s">
        <v>1147</v>
      </c>
      <c r="B82" s="2" t="s">
        <v>685</v>
      </c>
      <c r="C82" s="2" t="s">
        <v>686</v>
      </c>
    </row>
    <row r="83" spans="1:3">
      <c r="A83" s="2" t="s">
        <v>1148</v>
      </c>
      <c r="B83" s="2" t="s">
        <v>1149</v>
      </c>
      <c r="C83" s="2" t="s">
        <v>691</v>
      </c>
    </row>
    <row r="84" spans="1:3">
      <c r="A84" s="2" t="s">
        <v>1150</v>
      </c>
      <c r="B84" s="2" t="s">
        <v>692</v>
      </c>
      <c r="C84" s="2" t="s">
        <v>693</v>
      </c>
    </row>
    <row r="85" spans="1:3">
      <c r="A85" s="2" t="s">
        <v>1151</v>
      </c>
      <c r="B85" s="2" t="s">
        <v>694</v>
      </c>
      <c r="C85" s="2" t="s">
        <v>695</v>
      </c>
    </row>
    <row r="86" spans="1:3">
      <c r="A86" s="2" t="s">
        <v>1152</v>
      </c>
      <c r="B86" s="2" t="s">
        <v>696</v>
      </c>
      <c r="C86" s="2" t="s">
        <v>697</v>
      </c>
    </row>
    <row r="87" spans="1:3">
      <c r="A87" s="2" t="s">
        <v>1153</v>
      </c>
      <c r="B87" s="2" t="s">
        <v>698</v>
      </c>
      <c r="C87" s="2" t="s">
        <v>699</v>
      </c>
    </row>
    <row r="88" spans="1:3">
      <c r="A88" s="2" t="s">
        <v>1154</v>
      </c>
      <c r="B88" s="2" t="s">
        <v>700</v>
      </c>
      <c r="C88" s="2" t="s">
        <v>701</v>
      </c>
    </row>
    <row r="89" spans="1:3">
      <c r="A89" s="2" t="s">
        <v>1155</v>
      </c>
      <c r="B89" s="2" t="s">
        <v>944</v>
      </c>
      <c r="C89" s="2" t="s">
        <v>661</v>
      </c>
    </row>
    <row r="90" spans="1:3">
      <c r="A90" s="2" t="s">
        <v>1156</v>
      </c>
      <c r="B90" s="2" t="s">
        <v>708</v>
      </c>
      <c r="C90" s="2" t="s">
        <v>709</v>
      </c>
    </row>
    <row r="91" spans="1:3">
      <c r="A91" s="2" t="s">
        <v>1157</v>
      </c>
      <c r="B91" s="2" t="s">
        <v>710</v>
      </c>
      <c r="C91" s="2" t="s">
        <v>711</v>
      </c>
    </row>
    <row r="92" spans="1:3">
      <c r="A92" s="2" t="s">
        <v>1158</v>
      </c>
      <c r="B92" s="2" t="s">
        <v>712</v>
      </c>
      <c r="C92" s="2" t="s">
        <v>713</v>
      </c>
    </row>
    <row r="93" spans="1:3">
      <c r="A93" s="2" t="s">
        <v>1159</v>
      </c>
      <c r="B93" s="2" t="s">
        <v>714</v>
      </c>
      <c r="C93" s="2" t="s">
        <v>715</v>
      </c>
    </row>
    <row r="94" spans="1:3">
      <c r="A94" s="2" t="s">
        <v>1160</v>
      </c>
      <c r="B94" s="2" t="s">
        <v>751</v>
      </c>
      <c r="C94" s="2" t="s">
        <v>752</v>
      </c>
    </row>
    <row r="95" spans="1:3">
      <c r="A95" s="2" t="s">
        <v>1161</v>
      </c>
      <c r="B95" s="2" t="s">
        <v>1162</v>
      </c>
      <c r="C95" s="2" t="s">
        <v>753</v>
      </c>
    </row>
    <row r="96" spans="1:3">
      <c r="A96" s="2" t="s">
        <v>1163</v>
      </c>
      <c r="B96" s="2" t="s">
        <v>679</v>
      </c>
      <c r="C96" s="2" t="s">
        <v>680</v>
      </c>
    </row>
    <row r="97" spans="1:3">
      <c r="A97" s="2" t="s">
        <v>1164</v>
      </c>
      <c r="B97" s="2" t="s">
        <v>1165</v>
      </c>
      <c r="C97" s="2" t="s">
        <v>757</v>
      </c>
    </row>
    <row r="98" spans="1:3">
      <c r="A98" s="2" t="s">
        <v>1166</v>
      </c>
      <c r="B98" s="2" t="s">
        <v>758</v>
      </c>
      <c r="C98" s="2" t="s">
        <v>759</v>
      </c>
    </row>
    <row r="99" spans="1:3">
      <c r="A99" s="2" t="s">
        <v>1167</v>
      </c>
      <c r="B99" s="2" t="s">
        <v>760</v>
      </c>
      <c r="C99" s="2" t="s">
        <v>761</v>
      </c>
    </row>
    <row r="100" spans="1:3">
      <c r="A100" s="2" t="s">
        <v>1168</v>
      </c>
      <c r="B100" s="2" t="s">
        <v>1169</v>
      </c>
      <c r="C100" s="2" t="s">
        <v>762</v>
      </c>
    </row>
    <row r="101" spans="1:3">
      <c r="A101" s="2" t="s">
        <v>1170</v>
      </c>
      <c r="B101" s="2" t="s">
        <v>763</v>
      </c>
      <c r="C101" s="2" t="s">
        <v>764</v>
      </c>
    </row>
    <row r="102" spans="1:3">
      <c r="A102" s="2" t="s">
        <v>1171</v>
      </c>
      <c r="B102" s="2" t="s">
        <v>765</v>
      </c>
      <c r="C102" s="2" t="s">
        <v>766</v>
      </c>
    </row>
    <row r="103" spans="1:3">
      <c r="A103" s="2" t="s">
        <v>1172</v>
      </c>
      <c r="B103" s="2" t="s">
        <v>767</v>
      </c>
      <c r="C103" s="2" t="s">
        <v>768</v>
      </c>
    </row>
    <row r="104" spans="1:3">
      <c r="A104" s="2" t="s">
        <v>1173</v>
      </c>
      <c r="B104" s="2" t="s">
        <v>939</v>
      </c>
      <c r="C104" s="2" t="s">
        <v>674</v>
      </c>
    </row>
    <row r="105" spans="1:3">
      <c r="A105" s="2" t="s">
        <v>1174</v>
      </c>
      <c r="B105" s="2" t="s">
        <v>947</v>
      </c>
      <c r="C105" s="2" t="s">
        <v>716</v>
      </c>
    </row>
    <row r="106" spans="1:3">
      <c r="A106" s="2" t="s">
        <v>1175</v>
      </c>
      <c r="B106" s="2" t="s">
        <v>1056</v>
      </c>
      <c r="C106" s="2" t="s">
        <v>769</v>
      </c>
    </row>
    <row r="107" spans="1:3">
      <c r="A107" s="2" t="s">
        <v>1176</v>
      </c>
      <c r="B107" s="2" t="s">
        <v>770</v>
      </c>
      <c r="C107" s="2" t="s">
        <v>771</v>
      </c>
    </row>
    <row r="108" spans="1:3">
      <c r="A108" s="2" t="s">
        <v>1177</v>
      </c>
      <c r="B108" s="2" t="s">
        <v>772</v>
      </c>
      <c r="C108" s="2" t="s">
        <v>773</v>
      </c>
    </row>
    <row r="109" spans="1:3">
      <c r="A109" s="2" t="s">
        <v>1178</v>
      </c>
      <c r="B109" s="2" t="s">
        <v>774</v>
      </c>
      <c r="C109" s="2" t="s">
        <v>775</v>
      </c>
    </row>
    <row r="110" spans="1:3">
      <c r="A110" s="2" t="s">
        <v>1179</v>
      </c>
      <c r="B110" s="2" t="s">
        <v>776</v>
      </c>
      <c r="C110" s="2" t="s">
        <v>777</v>
      </c>
    </row>
    <row r="111" spans="1:3">
      <c r="A111" s="2" t="s">
        <v>1180</v>
      </c>
      <c r="B111" s="2" t="s">
        <v>778</v>
      </c>
      <c r="C111" s="2" t="s">
        <v>779</v>
      </c>
    </row>
    <row r="112" spans="1:3">
      <c r="A112" s="2" t="s">
        <v>1181</v>
      </c>
      <c r="B112" s="2" t="s">
        <v>780</v>
      </c>
      <c r="C112" s="2" t="s">
        <v>781</v>
      </c>
    </row>
    <row r="113" spans="1:3">
      <c r="A113" s="2" t="s">
        <v>1182</v>
      </c>
      <c r="B113" s="2" t="s">
        <v>1183</v>
      </c>
      <c r="C113" s="2" t="s">
        <v>782</v>
      </c>
    </row>
    <row r="114" spans="1:3">
      <c r="A114" s="2" t="s">
        <v>1184</v>
      </c>
      <c r="B114" s="2" t="s">
        <v>783</v>
      </c>
      <c r="C114" s="2" t="s">
        <v>784</v>
      </c>
    </row>
    <row r="115" spans="1:3">
      <c r="A115" s="2" t="s">
        <v>1185</v>
      </c>
      <c r="B115" s="2" t="s">
        <v>604</v>
      </c>
      <c r="C115" s="2" t="s">
        <v>605</v>
      </c>
    </row>
    <row r="116" spans="1:3">
      <c r="A116" s="2" t="s">
        <v>1186</v>
      </c>
      <c r="B116" s="2" t="s">
        <v>786</v>
      </c>
      <c r="C116" s="2" t="s">
        <v>787</v>
      </c>
    </row>
    <row r="117" spans="1:3">
      <c r="A117" s="2" t="s">
        <v>1187</v>
      </c>
      <c r="B117" s="2" t="s">
        <v>788</v>
      </c>
      <c r="C117" s="2" t="s">
        <v>1188</v>
      </c>
    </row>
    <row r="118" spans="1:3">
      <c r="A118" s="2" t="s">
        <v>1189</v>
      </c>
      <c r="B118" s="2" t="s">
        <v>803</v>
      </c>
      <c r="C118" s="2" t="s">
        <v>804</v>
      </c>
    </row>
    <row r="119" spans="1:3">
      <c r="A119" s="2" t="s">
        <v>1190</v>
      </c>
      <c r="B119" s="2" t="s">
        <v>807</v>
      </c>
      <c r="C119" s="2" t="s">
        <v>808</v>
      </c>
    </row>
    <row r="120" spans="1:3">
      <c r="A120" s="2" t="s">
        <v>1191</v>
      </c>
      <c r="B120" s="2" t="s">
        <v>819</v>
      </c>
      <c r="C120" s="2" t="s">
        <v>820</v>
      </c>
    </row>
    <row r="121" spans="1:3">
      <c r="A121" s="2" t="s">
        <v>1192</v>
      </c>
      <c r="B121" s="2" t="s">
        <v>821</v>
      </c>
      <c r="C121" s="2" t="s">
        <v>822</v>
      </c>
    </row>
    <row r="122" spans="1:3">
      <c r="A122" s="2" t="s">
        <v>1193</v>
      </c>
      <c r="B122" s="2" t="s">
        <v>833</v>
      </c>
      <c r="C122" s="2" t="s">
        <v>834</v>
      </c>
    </row>
    <row r="123" spans="1:3">
      <c r="A123" s="2" t="s">
        <v>1194</v>
      </c>
      <c r="B123" s="2" t="s">
        <v>835</v>
      </c>
      <c r="C123" s="2" t="s">
        <v>836</v>
      </c>
    </row>
    <row r="124" spans="1:3">
      <c r="A124" s="2" t="s">
        <v>1195</v>
      </c>
      <c r="B124" s="2" t="s">
        <v>837</v>
      </c>
      <c r="C124" s="2" t="s">
        <v>838</v>
      </c>
    </row>
    <row r="125" spans="1:3">
      <c r="A125" s="2" t="s">
        <v>1196</v>
      </c>
      <c r="B125" s="2" t="s">
        <v>805</v>
      </c>
      <c r="C125" s="2" t="s">
        <v>806</v>
      </c>
    </row>
    <row r="126" spans="1:3">
      <c r="A126" s="2" t="s">
        <v>1197</v>
      </c>
      <c r="B126" s="2" t="s">
        <v>809</v>
      </c>
      <c r="C126" s="2" t="s">
        <v>810</v>
      </c>
    </row>
    <row r="127" spans="1:3">
      <c r="A127" s="2" t="s">
        <v>1198</v>
      </c>
      <c r="B127" s="2" t="s">
        <v>811</v>
      </c>
      <c r="C127" s="2" t="s">
        <v>812</v>
      </c>
    </row>
    <row r="128" spans="1:3">
      <c r="A128" s="2" t="s">
        <v>1199</v>
      </c>
      <c r="B128" s="2" t="s">
        <v>813</v>
      </c>
      <c r="C128" s="2" t="s">
        <v>814</v>
      </c>
    </row>
    <row r="129" spans="1:3">
      <c r="A129" s="2" t="s">
        <v>1200</v>
      </c>
      <c r="B129" s="2" t="s">
        <v>815</v>
      </c>
      <c r="C129" s="2" t="s">
        <v>816</v>
      </c>
    </row>
    <row r="130" spans="1:3">
      <c r="A130" s="2" t="s">
        <v>1201</v>
      </c>
      <c r="B130" s="2" t="s">
        <v>817</v>
      </c>
      <c r="C130" s="2" t="s">
        <v>818</v>
      </c>
    </row>
    <row r="131" spans="1:3">
      <c r="A131" s="2" t="s">
        <v>1202</v>
      </c>
      <c r="B131" s="2" t="s">
        <v>841</v>
      </c>
      <c r="C131" s="2" t="s">
        <v>842</v>
      </c>
    </row>
    <row r="132" spans="1:3">
      <c r="A132" s="2" t="s">
        <v>1203</v>
      </c>
      <c r="B132" s="2" t="s">
        <v>847</v>
      </c>
      <c r="C132" s="2" t="s">
        <v>848</v>
      </c>
    </row>
    <row r="133" spans="1:3">
      <c r="A133" s="2" t="s">
        <v>1204</v>
      </c>
      <c r="B133" s="2" t="s">
        <v>1205</v>
      </c>
      <c r="C133" s="2" t="s">
        <v>849</v>
      </c>
    </row>
    <row r="134" spans="1:3">
      <c r="A134" s="2" t="s">
        <v>1206</v>
      </c>
      <c r="B134" s="2" t="s">
        <v>851</v>
      </c>
      <c r="C134" s="2" t="s">
        <v>850</v>
      </c>
    </row>
    <row r="135" spans="1:3">
      <c r="A135" s="2" t="s">
        <v>1207</v>
      </c>
      <c r="B135" s="2" t="s">
        <v>854</v>
      </c>
      <c r="C135" s="2" t="s">
        <v>855</v>
      </c>
    </row>
    <row r="136" spans="1:3">
      <c r="A136" s="2" t="s">
        <v>1208</v>
      </c>
      <c r="B136" s="2" t="s">
        <v>856</v>
      </c>
      <c r="C136" s="2" t="s">
        <v>857</v>
      </c>
    </row>
    <row r="137" spans="1:3">
      <c r="A137" s="2" t="s">
        <v>1209</v>
      </c>
      <c r="B137" s="2" t="s">
        <v>858</v>
      </c>
      <c r="C137" s="2" t="s">
        <v>859</v>
      </c>
    </row>
    <row r="138" spans="1:3">
      <c r="A138" s="2" t="s">
        <v>1210</v>
      </c>
      <c r="B138" s="2" t="s">
        <v>860</v>
      </c>
      <c r="C138" s="2" t="s">
        <v>861</v>
      </c>
    </row>
    <row r="139" spans="1:3">
      <c r="A139" s="2" t="s">
        <v>1211</v>
      </c>
      <c r="B139" s="2" t="s">
        <v>862</v>
      </c>
      <c r="C139" s="2" t="s">
        <v>863</v>
      </c>
    </row>
    <row r="140" spans="1:3">
      <c r="A140" s="2" t="s">
        <v>1212</v>
      </c>
      <c r="B140" s="2" t="s">
        <v>864</v>
      </c>
      <c r="C140" s="2" t="s">
        <v>865</v>
      </c>
    </row>
    <row r="141" spans="1:3">
      <c r="A141" s="2" t="s">
        <v>1213</v>
      </c>
      <c r="B141" s="2" t="s">
        <v>866</v>
      </c>
      <c r="C141" s="2" t="s">
        <v>867</v>
      </c>
    </row>
    <row r="142" spans="1:3">
      <c r="A142" s="2" t="s">
        <v>1214</v>
      </c>
      <c r="B142" s="2" t="s">
        <v>868</v>
      </c>
      <c r="C142" s="2" t="s">
        <v>869</v>
      </c>
    </row>
    <row r="143" spans="1:3">
      <c r="A143" s="2" t="s">
        <v>1215</v>
      </c>
      <c r="B143" s="2" t="s">
        <v>749</v>
      </c>
      <c r="C143" s="2" t="s">
        <v>750</v>
      </c>
    </row>
    <row r="144" spans="1:3">
      <c r="A144" s="2" t="s">
        <v>1216</v>
      </c>
      <c r="B144" s="2" t="s">
        <v>870</v>
      </c>
      <c r="C144" s="2" t="s">
        <v>871</v>
      </c>
    </row>
    <row r="145" spans="1:3">
      <c r="A145" s="2" t="s">
        <v>1217</v>
      </c>
      <c r="B145" s="2" t="s">
        <v>872</v>
      </c>
      <c r="C145" s="2" t="s">
        <v>873</v>
      </c>
    </row>
    <row r="146" spans="1:3">
      <c r="A146" s="2" t="s">
        <v>1218</v>
      </c>
      <c r="B146" s="2" t="s">
        <v>874</v>
      </c>
      <c r="C146" s="2" t="s">
        <v>875</v>
      </c>
    </row>
    <row r="147" spans="1:3">
      <c r="A147" s="2" t="s">
        <v>1219</v>
      </c>
      <c r="B147" s="2" t="s">
        <v>876</v>
      </c>
      <c r="C147" s="2" t="s">
        <v>877</v>
      </c>
    </row>
    <row r="148" spans="1:3">
      <c r="A148" s="2" t="s">
        <v>1220</v>
      </c>
      <c r="B148" s="2" t="s">
        <v>878</v>
      </c>
      <c r="C148" s="2" t="s">
        <v>879</v>
      </c>
    </row>
    <row r="149" spans="1:3">
      <c r="A149" s="2" t="s">
        <v>1221</v>
      </c>
      <c r="B149" s="2" t="s">
        <v>880</v>
      </c>
      <c r="C149" s="2" t="s">
        <v>881</v>
      </c>
    </row>
    <row r="150" spans="1:3">
      <c r="A150" s="2" t="s">
        <v>1222</v>
      </c>
      <c r="B150" s="2" t="s">
        <v>882</v>
      </c>
      <c r="C150" s="2" t="s">
        <v>883</v>
      </c>
    </row>
    <row r="151" spans="1:3">
      <c r="A151" s="2" t="s">
        <v>1223</v>
      </c>
      <c r="B151" s="2" t="s">
        <v>884</v>
      </c>
      <c r="C151" s="2" t="s">
        <v>885</v>
      </c>
    </row>
    <row r="152" spans="1:3">
      <c r="A152" s="2" t="s">
        <v>1224</v>
      </c>
      <c r="B152" s="2" t="s">
        <v>886</v>
      </c>
      <c r="C152" s="2" t="s">
        <v>887</v>
      </c>
    </row>
    <row r="153" spans="1:3">
      <c r="A153" s="2" t="s">
        <v>1225</v>
      </c>
      <c r="B153" s="2" t="s">
        <v>888</v>
      </c>
      <c r="C153" s="2" t="s">
        <v>889</v>
      </c>
    </row>
    <row r="154" spans="1:3">
      <c r="A154" s="2" t="s">
        <v>1226</v>
      </c>
      <c r="B154" s="2" t="s">
        <v>827</v>
      </c>
      <c r="C154" s="2" t="s">
        <v>828</v>
      </c>
    </row>
    <row r="155" spans="1:3">
      <c r="A155" s="2" t="s">
        <v>1227</v>
      </c>
      <c r="B155" s="2" t="s">
        <v>896</v>
      </c>
      <c r="C155" s="2" t="s">
        <v>897</v>
      </c>
    </row>
    <row r="156" spans="1:3">
      <c r="A156" s="2" t="s">
        <v>1228</v>
      </c>
      <c r="B156" s="2" t="s">
        <v>898</v>
      </c>
      <c r="C156" s="2" t="s">
        <v>899</v>
      </c>
    </row>
    <row r="157" spans="1:3">
      <c r="A157" s="2" t="s">
        <v>1229</v>
      </c>
      <c r="B157" s="2" t="s">
        <v>900</v>
      </c>
      <c r="C157" s="2" t="s">
        <v>901</v>
      </c>
    </row>
    <row r="158" spans="1:3">
      <c r="A158" s="2" t="s">
        <v>1230</v>
      </c>
      <c r="B158" s="2" t="s">
        <v>904</v>
      </c>
      <c r="C158" s="2" t="s">
        <v>905</v>
      </c>
    </row>
    <row r="159" spans="1:3">
      <c r="A159" s="2" t="s">
        <v>1231</v>
      </c>
      <c r="B159" s="2" t="s">
        <v>906</v>
      </c>
      <c r="C159" s="2" t="s">
        <v>907</v>
      </c>
    </row>
    <row r="160" spans="1:3">
      <c r="A160" s="2" t="s">
        <v>1232</v>
      </c>
      <c r="B160" s="2" t="s">
        <v>908</v>
      </c>
      <c r="C160" s="2" t="s">
        <v>909</v>
      </c>
    </row>
    <row r="161" spans="1:3">
      <c r="A161" s="2" t="s">
        <v>1233</v>
      </c>
      <c r="B161" s="2" t="s">
        <v>910</v>
      </c>
      <c r="C161" s="2" t="s">
        <v>911</v>
      </c>
    </row>
    <row r="162" spans="1:3">
      <c r="A162" s="2" t="s">
        <v>1234</v>
      </c>
      <c r="B162" s="2" t="s">
        <v>912</v>
      </c>
      <c r="C162" s="2" t="s">
        <v>913</v>
      </c>
    </row>
    <row r="163" spans="1:3">
      <c r="A163" s="2" t="s">
        <v>1235</v>
      </c>
      <c r="B163" s="2" t="s">
        <v>914</v>
      </c>
      <c r="C163" s="2" t="s">
        <v>915</v>
      </c>
    </row>
    <row r="164" spans="1:3">
      <c r="A164" s="2" t="s">
        <v>1236</v>
      </c>
      <c r="B164" s="2" t="s">
        <v>916</v>
      </c>
      <c r="C164" s="2" t="s">
        <v>917</v>
      </c>
    </row>
    <row r="165" spans="1:3">
      <c r="A165" s="2" t="s">
        <v>1237</v>
      </c>
      <c r="B165" s="2" t="s">
        <v>918</v>
      </c>
      <c r="C165" s="2" t="s">
        <v>919</v>
      </c>
    </row>
    <row r="166" spans="1:3">
      <c r="A166" s="2" t="s">
        <v>1238</v>
      </c>
      <c r="B166" s="2" t="s">
        <v>920</v>
      </c>
      <c r="C166" s="2" t="s">
        <v>921</v>
      </c>
    </row>
    <row r="167" spans="1:3">
      <c r="A167" s="2" t="s">
        <v>1239</v>
      </c>
      <c r="B167" s="2" t="s">
        <v>922</v>
      </c>
      <c r="C167" s="2" t="s">
        <v>923</v>
      </c>
    </row>
    <row r="168" spans="1:3">
      <c r="A168" s="2" t="s">
        <v>1240</v>
      </c>
      <c r="B168" s="2" t="s">
        <v>924</v>
      </c>
      <c r="C168" s="2" t="s">
        <v>925</v>
      </c>
    </row>
    <row r="169" spans="1:3">
      <c r="A169" s="2" t="s">
        <v>1241</v>
      </c>
      <c r="B169" s="2" t="s">
        <v>926</v>
      </c>
      <c r="C169" s="2" t="s">
        <v>927</v>
      </c>
    </row>
    <row r="170" spans="1:3">
      <c r="A170" s="2" t="s">
        <v>1242</v>
      </c>
      <c r="B170" s="2" t="s">
        <v>928</v>
      </c>
      <c r="C170" s="2" t="s">
        <v>929</v>
      </c>
    </row>
    <row r="171" spans="1:3">
      <c r="A171" s="2" t="s">
        <v>1243</v>
      </c>
      <c r="B171" s="2" t="s">
        <v>930</v>
      </c>
      <c r="C171" s="2" t="s">
        <v>931</v>
      </c>
    </row>
    <row r="172" spans="1:3">
      <c r="A172" s="2" t="s">
        <v>1244</v>
      </c>
      <c r="B172" s="2" t="s">
        <v>934</v>
      </c>
      <c r="C172" s="2" t="s">
        <v>935</v>
      </c>
    </row>
    <row r="173" spans="1:3">
      <c r="A173" s="2" t="s">
        <v>1245</v>
      </c>
      <c r="B173" s="2" t="s">
        <v>937</v>
      </c>
      <c r="C173" s="2" t="s">
        <v>938</v>
      </c>
    </row>
    <row r="174" spans="1:3">
      <c r="A174" s="2" t="s">
        <v>1246</v>
      </c>
      <c r="B174" s="2" t="s">
        <v>890</v>
      </c>
      <c r="C174" s="2" t="s">
        <v>891</v>
      </c>
    </row>
    <row r="175" spans="1:3">
      <c r="A175" s="2" t="s">
        <v>1247</v>
      </c>
      <c r="B175" s="2" t="s">
        <v>940</v>
      </c>
      <c r="C175" s="2" t="s">
        <v>941</v>
      </c>
    </row>
    <row r="176" spans="1:3">
      <c r="A176" s="2" t="s">
        <v>1248</v>
      </c>
      <c r="B176" s="2" t="s">
        <v>892</v>
      </c>
      <c r="C176" s="2" t="s">
        <v>893</v>
      </c>
    </row>
    <row r="177" spans="1:3">
      <c r="A177" s="2" t="s">
        <v>1249</v>
      </c>
      <c r="B177" s="2" t="s">
        <v>942</v>
      </c>
      <c r="C177" s="2" t="s">
        <v>943</v>
      </c>
    </row>
    <row r="178" spans="1:3">
      <c r="A178" s="2" t="s">
        <v>1250</v>
      </c>
      <c r="B178" s="2" t="s">
        <v>894</v>
      </c>
      <c r="C178" s="2" t="s">
        <v>895</v>
      </c>
    </row>
    <row r="179" spans="1:3">
      <c r="A179" s="2" t="s">
        <v>1251</v>
      </c>
      <c r="B179" s="2" t="s">
        <v>945</v>
      </c>
      <c r="C179" s="2" t="s">
        <v>946</v>
      </c>
    </row>
    <row r="180" spans="1:3">
      <c r="A180" s="2" t="s">
        <v>1252</v>
      </c>
      <c r="B180" s="2" t="s">
        <v>948</v>
      </c>
      <c r="C180" s="2" t="s">
        <v>949</v>
      </c>
    </row>
    <row r="181" spans="1:3">
      <c r="A181" s="2" t="s">
        <v>1253</v>
      </c>
      <c r="B181" s="2" t="s">
        <v>950</v>
      </c>
      <c r="C181" s="2" t="s">
        <v>951</v>
      </c>
    </row>
    <row r="182" spans="1:3">
      <c r="A182" s="2" t="s">
        <v>1254</v>
      </c>
      <c r="B182" s="2" t="s">
        <v>952</v>
      </c>
      <c r="C182" s="2" t="s">
        <v>953</v>
      </c>
    </row>
    <row r="183" spans="1:3">
      <c r="A183" s="2" t="s">
        <v>1255</v>
      </c>
      <c r="B183" s="2" t="s">
        <v>954</v>
      </c>
      <c r="C183" s="2" t="s">
        <v>955</v>
      </c>
    </row>
    <row r="184" spans="1:3">
      <c r="A184" s="2" t="s">
        <v>1256</v>
      </c>
      <c r="B184" s="2" t="s">
        <v>902</v>
      </c>
      <c r="C184" s="2" t="s">
        <v>903</v>
      </c>
    </row>
    <row r="185" spans="1:3">
      <c r="A185" s="2" t="s">
        <v>1257</v>
      </c>
      <c r="B185" s="2" t="s">
        <v>963</v>
      </c>
      <c r="C185" s="2" t="s">
        <v>964</v>
      </c>
    </row>
    <row r="186" spans="1:3">
      <c r="A186" s="2" t="s">
        <v>1258</v>
      </c>
      <c r="B186" s="2" t="s">
        <v>965</v>
      </c>
      <c r="C186" s="2" t="s">
        <v>966</v>
      </c>
    </row>
    <row r="187" spans="1:3">
      <c r="A187" s="2" t="s">
        <v>1259</v>
      </c>
      <c r="B187" s="2" t="s">
        <v>971</v>
      </c>
      <c r="C187" s="2" t="s">
        <v>972</v>
      </c>
    </row>
    <row r="188" spans="1:3">
      <c r="A188" s="2" t="s">
        <v>1260</v>
      </c>
      <c r="B188" s="2" t="s">
        <v>1009</v>
      </c>
      <c r="C188" s="2" t="s">
        <v>1010</v>
      </c>
    </row>
    <row r="189" spans="1:3">
      <c r="A189" s="2" t="s">
        <v>1261</v>
      </c>
      <c r="B189" s="2" t="s">
        <v>1011</v>
      </c>
      <c r="C189" s="2" t="s">
        <v>1012</v>
      </c>
    </row>
    <row r="190" spans="1:3">
      <c r="A190" s="2" t="s">
        <v>1262</v>
      </c>
      <c r="B190" s="2" t="s">
        <v>1013</v>
      </c>
      <c r="C190" s="2" t="s">
        <v>1014</v>
      </c>
    </row>
    <row r="191" spans="1:3">
      <c r="A191" s="2" t="s">
        <v>1263</v>
      </c>
      <c r="B191" s="2" t="s">
        <v>852</v>
      </c>
      <c r="C191" s="2" t="s">
        <v>853</v>
      </c>
    </row>
    <row r="192" spans="1:3">
      <c r="A192" s="2" t="s">
        <v>1264</v>
      </c>
      <c r="B192" s="2" t="s">
        <v>1025</v>
      </c>
      <c r="C192" s="2" t="s">
        <v>1026</v>
      </c>
    </row>
    <row r="193" spans="1:3">
      <c r="A193" s="2" t="s">
        <v>1265</v>
      </c>
      <c r="B193" s="2" t="s">
        <v>1044</v>
      </c>
      <c r="C193" s="2" t="s">
        <v>1045</v>
      </c>
    </row>
    <row r="194" spans="1:3">
      <c r="A194" s="2" t="s">
        <v>1266</v>
      </c>
      <c r="B194" s="2" t="s">
        <v>1046</v>
      </c>
      <c r="C194" s="2" t="s">
        <v>1047</v>
      </c>
    </row>
    <row r="195" spans="1:3">
      <c r="A195" s="2" t="s">
        <v>1267</v>
      </c>
      <c r="B195" s="2" t="s">
        <v>1268</v>
      </c>
      <c r="C195" s="2" t="s">
        <v>1048</v>
      </c>
    </row>
    <row r="196" spans="1:3">
      <c r="A196" s="2" t="s">
        <v>1269</v>
      </c>
      <c r="B196" s="2" t="s">
        <v>1270</v>
      </c>
      <c r="C196" s="2" t="s">
        <v>1049</v>
      </c>
    </row>
    <row r="197" spans="1:3">
      <c r="A197" s="2" t="s">
        <v>1271</v>
      </c>
      <c r="B197" s="2" t="s">
        <v>1272</v>
      </c>
      <c r="C197" s="2" t="s">
        <v>1050</v>
      </c>
    </row>
    <row r="198" spans="1:3">
      <c r="A198" s="2" t="s">
        <v>1273</v>
      </c>
      <c r="B198" s="2" t="s">
        <v>1051</v>
      </c>
      <c r="C198" s="2" t="s">
        <v>1052</v>
      </c>
    </row>
    <row r="199" spans="1:3">
      <c r="A199" s="2" t="s">
        <v>1274</v>
      </c>
      <c r="B199" s="2" t="s">
        <v>839</v>
      </c>
      <c r="C199" s="2" t="s">
        <v>840</v>
      </c>
    </row>
    <row r="200" spans="1:3">
      <c r="A200" s="2" t="s">
        <v>1275</v>
      </c>
      <c r="B200" s="2" t="s">
        <v>1057</v>
      </c>
      <c r="C200" s="2" t="s">
        <v>1058</v>
      </c>
    </row>
    <row r="201" spans="1:3">
      <c r="A201" s="2" t="s">
        <v>1276</v>
      </c>
      <c r="B201" s="2" t="s">
        <v>1059</v>
      </c>
      <c r="C201" s="2" t="s">
        <v>1060</v>
      </c>
    </row>
    <row r="202" spans="1:3">
      <c r="A202" s="2" t="s">
        <v>1277</v>
      </c>
      <c r="B202" s="2" t="s">
        <v>1061</v>
      </c>
      <c r="C202" s="2" t="s">
        <v>1062</v>
      </c>
    </row>
    <row r="203" spans="1:3">
      <c r="A203" s="2" t="s">
        <v>1278</v>
      </c>
      <c r="B203" s="2" t="s">
        <v>383</v>
      </c>
      <c r="C203" s="2" t="s">
        <v>384</v>
      </c>
    </row>
    <row r="204" spans="1:3">
      <c r="A204" s="2" t="s">
        <v>1279</v>
      </c>
      <c r="B204" s="2" t="s">
        <v>389</v>
      </c>
      <c r="C204" s="2" t="s">
        <v>390</v>
      </c>
    </row>
    <row r="205" spans="1:3">
      <c r="A205" s="2" t="s">
        <v>1280</v>
      </c>
      <c r="B205" s="2" t="s">
        <v>397</v>
      </c>
      <c r="C205" s="2" t="s">
        <v>398</v>
      </c>
    </row>
    <row r="206" spans="1:3">
      <c r="A206" s="2" t="s">
        <v>1281</v>
      </c>
      <c r="B206" s="2" t="s">
        <v>407</v>
      </c>
      <c r="C206" s="2" t="s">
        <v>408</v>
      </c>
    </row>
    <row r="207" spans="1:3">
      <c r="A207" s="2" t="s">
        <v>1282</v>
      </c>
      <c r="B207" s="2" t="s">
        <v>418</v>
      </c>
      <c r="C207" s="2" t="s">
        <v>419</v>
      </c>
    </row>
    <row r="208" spans="1:3">
      <c r="A208" s="2" t="s">
        <v>1283</v>
      </c>
      <c r="B208" s="2" t="s">
        <v>420</v>
      </c>
      <c r="C208" s="2" t="s">
        <v>421</v>
      </c>
    </row>
    <row r="209" spans="1:3">
      <c r="A209" s="2" t="s">
        <v>1284</v>
      </c>
      <c r="B209" s="2" t="s">
        <v>422</v>
      </c>
      <c r="C209" s="2" t="s">
        <v>423</v>
      </c>
    </row>
    <row r="210" spans="1:3">
      <c r="A210" s="2" t="s">
        <v>1285</v>
      </c>
      <c r="B210" s="2" t="s">
        <v>424</v>
      </c>
      <c r="C210" s="2" t="s">
        <v>425</v>
      </c>
    </row>
    <row r="211" spans="1:3">
      <c r="A211" s="2" t="s">
        <v>1286</v>
      </c>
      <c r="B211" s="2" t="s">
        <v>426</v>
      </c>
      <c r="C211" s="2" t="s">
        <v>427</v>
      </c>
    </row>
    <row r="212" spans="1:3">
      <c r="A212" s="2" t="s">
        <v>1287</v>
      </c>
      <c r="B212" s="2" t="s">
        <v>428</v>
      </c>
      <c r="C212" s="2" t="s">
        <v>429</v>
      </c>
    </row>
    <row r="213" spans="1:3">
      <c r="A213" s="2" t="s">
        <v>1288</v>
      </c>
      <c r="B213" s="2" t="s">
        <v>432</v>
      </c>
      <c r="C213" s="2" t="s">
        <v>433</v>
      </c>
    </row>
    <row r="214" spans="1:3">
      <c r="A214" s="2" t="s">
        <v>1289</v>
      </c>
      <c r="B214" s="2" t="s">
        <v>434</v>
      </c>
      <c r="C214" s="2" t="s">
        <v>435</v>
      </c>
    </row>
    <row r="215" spans="1:3">
      <c r="A215" s="2" t="s">
        <v>1290</v>
      </c>
      <c r="B215" s="2" t="s">
        <v>436</v>
      </c>
      <c r="C215" s="2" t="s">
        <v>437</v>
      </c>
    </row>
    <row r="216" spans="1:3">
      <c r="A216" s="2" t="s">
        <v>1291</v>
      </c>
      <c r="B216" s="2" t="s">
        <v>438</v>
      </c>
      <c r="C216" s="2" t="s">
        <v>439</v>
      </c>
    </row>
    <row r="217" spans="1:3">
      <c r="A217" s="2" t="s">
        <v>1292</v>
      </c>
      <c r="B217" s="2" t="s">
        <v>440</v>
      </c>
      <c r="C217" s="2" t="s">
        <v>441</v>
      </c>
    </row>
    <row r="218" spans="1:3">
      <c r="A218" s="2" t="s">
        <v>1293</v>
      </c>
      <c r="B218" s="2" t="s">
        <v>442</v>
      </c>
      <c r="C218" s="2" t="s">
        <v>443</v>
      </c>
    </row>
    <row r="219" spans="1:3">
      <c r="A219" s="2" t="s">
        <v>1294</v>
      </c>
      <c r="B219" s="2" t="s">
        <v>444</v>
      </c>
      <c r="C219" s="2" t="s">
        <v>445</v>
      </c>
    </row>
    <row r="220" spans="1:3">
      <c r="A220" s="2" t="s">
        <v>1295</v>
      </c>
      <c r="B220" s="2" t="s">
        <v>446</v>
      </c>
      <c r="C220" s="2" t="s">
        <v>447</v>
      </c>
    </row>
    <row r="221" spans="1:3">
      <c r="A221" s="2" t="s">
        <v>1296</v>
      </c>
      <c r="B221" s="2" t="s">
        <v>448</v>
      </c>
      <c r="C221" s="2" t="s">
        <v>449</v>
      </c>
    </row>
    <row r="222" spans="1:3">
      <c r="A222" s="2" t="s">
        <v>1297</v>
      </c>
      <c r="B222" s="2" t="s">
        <v>450</v>
      </c>
      <c r="C222" s="2" t="s">
        <v>451</v>
      </c>
    </row>
    <row r="223" spans="1:3">
      <c r="A223" s="2" t="s">
        <v>1298</v>
      </c>
      <c r="B223" s="2" t="s">
        <v>452</v>
      </c>
      <c r="C223" s="2" t="s">
        <v>453</v>
      </c>
    </row>
    <row r="224" spans="1:3">
      <c r="A224" s="2" t="s">
        <v>1299</v>
      </c>
      <c r="B224" s="2" t="s">
        <v>456</v>
      </c>
      <c r="C224" s="2" t="s">
        <v>457</v>
      </c>
    </row>
    <row r="225" spans="1:3">
      <c r="A225" s="2" t="s">
        <v>1300</v>
      </c>
      <c r="B225" s="2" t="s">
        <v>458</v>
      </c>
      <c r="C225" s="2" t="s">
        <v>459</v>
      </c>
    </row>
    <row r="226" spans="1:3">
      <c r="A226" s="2" t="s">
        <v>1301</v>
      </c>
      <c r="B226" s="2" t="s">
        <v>460</v>
      </c>
      <c r="C226" s="2" t="s">
        <v>461</v>
      </c>
    </row>
    <row r="227" spans="1:3">
      <c r="A227" s="2" t="s">
        <v>1302</v>
      </c>
      <c r="B227" s="2" t="s">
        <v>464</v>
      </c>
      <c r="C227" s="2" t="s">
        <v>465</v>
      </c>
    </row>
    <row r="228" spans="1:3">
      <c r="A228" s="2" t="s">
        <v>1303</v>
      </c>
      <c r="B228" s="2" t="s">
        <v>466</v>
      </c>
      <c r="C228" s="2" t="s">
        <v>467</v>
      </c>
    </row>
    <row r="229" spans="1:3">
      <c r="A229" s="2" t="s">
        <v>1304</v>
      </c>
      <c r="B229" s="2" t="s">
        <v>468</v>
      </c>
      <c r="C229" s="2" t="s">
        <v>469</v>
      </c>
    </row>
    <row r="230" spans="1:3">
      <c r="A230" s="2" t="s">
        <v>1305</v>
      </c>
      <c r="B230" s="2" t="s">
        <v>470</v>
      </c>
      <c r="C230" s="2" t="s">
        <v>471</v>
      </c>
    </row>
    <row r="231" spans="1:3">
      <c r="A231" s="2" t="s">
        <v>1306</v>
      </c>
      <c r="B231" s="2" t="s">
        <v>472</v>
      </c>
      <c r="C231" s="2" t="s">
        <v>473</v>
      </c>
    </row>
    <row r="232" spans="1:3">
      <c r="A232" s="2" t="s">
        <v>1307</v>
      </c>
      <c r="B232" s="2" t="s">
        <v>474</v>
      </c>
      <c r="C232" s="2" t="s">
        <v>475</v>
      </c>
    </row>
    <row r="233" spans="1:3">
      <c r="A233" s="2" t="s">
        <v>1308</v>
      </c>
      <c r="B233" s="2" t="s">
        <v>478</v>
      </c>
      <c r="C233" s="2" t="s">
        <v>479</v>
      </c>
    </row>
    <row r="234" spans="1:3">
      <c r="A234" s="2" t="s">
        <v>1309</v>
      </c>
      <c r="B234" s="2" t="s">
        <v>480</v>
      </c>
      <c r="C234" s="2" t="s">
        <v>481</v>
      </c>
    </row>
    <row r="235" spans="1:3">
      <c r="A235" s="2" t="s">
        <v>1310</v>
      </c>
      <c r="B235" s="2" t="s">
        <v>484</v>
      </c>
      <c r="C235" s="2" t="s">
        <v>485</v>
      </c>
    </row>
    <row r="236" spans="1:3">
      <c r="A236" s="2" t="s">
        <v>1311</v>
      </c>
      <c r="B236" s="2" t="s">
        <v>486</v>
      </c>
      <c r="C236" s="2" t="s">
        <v>487</v>
      </c>
    </row>
    <row r="237" spans="1:3">
      <c r="A237" s="2" t="s">
        <v>1312</v>
      </c>
      <c r="B237" s="2" t="s">
        <v>488</v>
      </c>
      <c r="C237" s="2" t="s">
        <v>489</v>
      </c>
    </row>
    <row r="238" spans="1:3">
      <c r="A238" s="2" t="s">
        <v>1313</v>
      </c>
      <c r="B238" s="2" t="s">
        <v>490</v>
      </c>
      <c r="C238" s="2" t="s">
        <v>491</v>
      </c>
    </row>
    <row r="239" spans="1:3">
      <c r="A239" s="2" t="s">
        <v>1314</v>
      </c>
      <c r="B239" s="2" t="s">
        <v>494</v>
      </c>
      <c r="C239" s="2" t="s">
        <v>495</v>
      </c>
    </row>
    <row r="240" spans="1:3">
      <c r="A240" s="2" t="s">
        <v>1315</v>
      </c>
      <c r="B240" s="2" t="s">
        <v>496</v>
      </c>
      <c r="C240" s="2" t="s">
        <v>497</v>
      </c>
    </row>
    <row r="241" spans="1:3">
      <c r="A241" s="2" t="s">
        <v>1316</v>
      </c>
      <c r="B241" s="2" t="s">
        <v>498</v>
      </c>
      <c r="C241" s="2" t="s">
        <v>499</v>
      </c>
    </row>
    <row r="242" spans="1:3">
      <c r="A242" s="2" t="s">
        <v>1317</v>
      </c>
      <c r="B242" s="2" t="s">
        <v>500</v>
      </c>
      <c r="C242" s="2" t="s">
        <v>501</v>
      </c>
    </row>
    <row r="243" spans="1:3">
      <c r="A243" s="2" t="s">
        <v>1318</v>
      </c>
      <c r="B243" s="2" t="s">
        <v>502</v>
      </c>
      <c r="C243" s="2" t="s">
        <v>503</v>
      </c>
    </row>
    <row r="244" spans="1:3">
      <c r="A244" s="2" t="s">
        <v>1319</v>
      </c>
      <c r="B244" s="2" t="s">
        <v>504</v>
      </c>
      <c r="C244" s="2" t="s">
        <v>505</v>
      </c>
    </row>
    <row r="245" spans="1:3">
      <c r="A245" s="2" t="s">
        <v>1320</v>
      </c>
      <c r="B245" s="2" t="s">
        <v>506</v>
      </c>
      <c r="C245" s="2" t="s">
        <v>507</v>
      </c>
    </row>
    <row r="246" spans="1:3">
      <c r="A246" s="2" t="s">
        <v>1321</v>
      </c>
      <c r="B246" s="2" t="s">
        <v>508</v>
      </c>
      <c r="C246" s="2" t="s">
        <v>509</v>
      </c>
    </row>
    <row r="247" spans="1:3">
      <c r="A247" s="2" t="s">
        <v>1322</v>
      </c>
      <c r="B247" s="2" t="s">
        <v>512</v>
      </c>
      <c r="C247" s="2" t="s">
        <v>513</v>
      </c>
    </row>
    <row r="248" spans="1:3">
      <c r="A248" s="2" t="s">
        <v>1323</v>
      </c>
      <c r="B248" s="2" t="s">
        <v>514</v>
      </c>
      <c r="C248" s="2" t="s">
        <v>515</v>
      </c>
    </row>
    <row r="249" spans="1:3">
      <c r="A249" s="2" t="s">
        <v>1324</v>
      </c>
      <c r="B249" s="2" t="s">
        <v>516</v>
      </c>
      <c r="C249" s="2" t="s">
        <v>517</v>
      </c>
    </row>
    <row r="250" spans="1:3">
      <c r="A250" s="2" t="s">
        <v>1325</v>
      </c>
      <c r="B250" s="2" t="s">
        <v>518</v>
      </c>
      <c r="C250" s="2" t="s">
        <v>519</v>
      </c>
    </row>
    <row r="251" spans="1:3">
      <c r="A251" s="2" t="s">
        <v>1326</v>
      </c>
      <c r="B251" s="2" t="s">
        <v>522</v>
      </c>
      <c r="C251" s="2" t="s">
        <v>523</v>
      </c>
    </row>
    <row r="252" spans="1:3">
      <c r="A252" s="2" t="s">
        <v>1327</v>
      </c>
      <c r="B252" s="2" t="s">
        <v>526</v>
      </c>
      <c r="C252" s="2" t="s">
        <v>527</v>
      </c>
    </row>
    <row r="253" spans="1:3">
      <c r="A253" s="2" t="s">
        <v>1328</v>
      </c>
      <c r="B253" s="2" t="s">
        <v>530</v>
      </c>
      <c r="C253" s="2" t="s">
        <v>531</v>
      </c>
    </row>
    <row r="254" spans="1:3">
      <c r="A254" s="2" t="s">
        <v>1329</v>
      </c>
      <c r="B254" s="2" t="s">
        <v>534</v>
      </c>
      <c r="C254" s="2" t="s">
        <v>535</v>
      </c>
    </row>
    <row r="255" spans="1:3">
      <c r="A255" s="2" t="s">
        <v>1330</v>
      </c>
      <c r="B255" s="2" t="s">
        <v>536</v>
      </c>
      <c r="C255" s="2" t="s">
        <v>537</v>
      </c>
    </row>
    <row r="256" spans="1:3">
      <c r="A256" s="2" t="s">
        <v>1331</v>
      </c>
      <c r="B256" s="2" t="s">
        <v>538</v>
      </c>
      <c r="C256" s="2" t="s">
        <v>539</v>
      </c>
    </row>
    <row r="257" spans="1:3">
      <c r="A257" s="2" t="s">
        <v>1332</v>
      </c>
      <c r="B257" s="2" t="s">
        <v>540</v>
      </c>
      <c r="C257" s="2" t="s">
        <v>541</v>
      </c>
    </row>
    <row r="258" spans="1:3">
      <c r="A258" s="2" t="s">
        <v>1333</v>
      </c>
      <c r="B258" s="2" t="s">
        <v>542</v>
      </c>
      <c r="C258" s="2" t="s">
        <v>543</v>
      </c>
    </row>
    <row r="259" spans="1:3">
      <c r="A259" s="2" t="s">
        <v>1334</v>
      </c>
      <c r="B259" s="2" t="s">
        <v>544</v>
      </c>
      <c r="C259" s="2" t="s">
        <v>545</v>
      </c>
    </row>
    <row r="260" spans="1:3">
      <c r="A260" s="2" t="s">
        <v>1335</v>
      </c>
      <c r="B260" s="2" t="s">
        <v>546</v>
      </c>
      <c r="C260" s="2" t="s">
        <v>547</v>
      </c>
    </row>
    <row r="261" spans="1:3">
      <c r="A261" s="2" t="s">
        <v>1336</v>
      </c>
      <c r="B261" s="2" t="s">
        <v>548</v>
      </c>
      <c r="C261" s="2" t="s">
        <v>549</v>
      </c>
    </row>
    <row r="262" spans="1:3">
      <c r="A262" s="2" t="s">
        <v>1337</v>
      </c>
      <c r="B262" s="2" t="s">
        <v>550</v>
      </c>
      <c r="C262" s="2" t="s">
        <v>551</v>
      </c>
    </row>
    <row r="263" spans="1:3">
      <c r="A263" s="2" t="s">
        <v>1338</v>
      </c>
      <c r="B263" s="2" t="s">
        <v>552</v>
      </c>
      <c r="C263" s="2" t="s">
        <v>553</v>
      </c>
    </row>
    <row r="264" spans="1:3">
      <c r="A264" s="2" t="s">
        <v>1339</v>
      </c>
      <c r="B264" s="2" t="s">
        <v>556</v>
      </c>
      <c r="C264" s="2" t="s">
        <v>557</v>
      </c>
    </row>
    <row r="265" spans="1:3">
      <c r="A265" s="2" t="s">
        <v>1340</v>
      </c>
      <c r="B265" s="2" t="s">
        <v>560</v>
      </c>
      <c r="C265" s="2" t="s">
        <v>561</v>
      </c>
    </row>
    <row r="266" spans="1:3">
      <c r="A266" s="2" t="s">
        <v>1341</v>
      </c>
      <c r="B266" s="2" t="s">
        <v>562</v>
      </c>
      <c r="C266" s="2" t="s">
        <v>563</v>
      </c>
    </row>
    <row r="267" spans="1:3">
      <c r="A267" s="2" t="s">
        <v>1342</v>
      </c>
      <c r="B267" s="2" t="s">
        <v>564</v>
      </c>
      <c r="C267" s="2" t="s">
        <v>565</v>
      </c>
    </row>
    <row r="268" spans="1:3">
      <c r="A268" s="2" t="s">
        <v>1343</v>
      </c>
      <c r="B268" s="2" t="s">
        <v>566</v>
      </c>
      <c r="C268" s="2" t="s">
        <v>567</v>
      </c>
    </row>
    <row r="269" spans="1:3">
      <c r="A269" s="2" t="s">
        <v>1344</v>
      </c>
      <c r="B269" s="2" t="s">
        <v>568</v>
      </c>
      <c r="C269" s="2" t="s">
        <v>569</v>
      </c>
    </row>
    <row r="270" spans="1:3">
      <c r="A270" s="2" t="s">
        <v>1345</v>
      </c>
      <c r="B270" s="2" t="s">
        <v>570</v>
      </c>
      <c r="C270" s="2" t="s">
        <v>571</v>
      </c>
    </row>
    <row r="271" spans="1:3">
      <c r="A271" s="2" t="s">
        <v>1346</v>
      </c>
      <c r="B271" s="2" t="s">
        <v>572</v>
      </c>
      <c r="C271" s="2" t="s">
        <v>573</v>
      </c>
    </row>
    <row r="272" spans="1:3">
      <c r="A272" s="2" t="s">
        <v>1347</v>
      </c>
      <c r="B272" s="2" t="s">
        <v>574</v>
      </c>
      <c r="C272" s="2" t="s">
        <v>575</v>
      </c>
    </row>
    <row r="273" spans="1:3">
      <c r="A273" s="2" t="s">
        <v>1348</v>
      </c>
      <c r="B273" s="2" t="s">
        <v>576</v>
      </c>
      <c r="C273" s="2" t="s">
        <v>577</v>
      </c>
    </row>
    <row r="274" spans="1:3">
      <c r="A274" s="2" t="s">
        <v>1349</v>
      </c>
      <c r="B274" s="2" t="s">
        <v>578</v>
      </c>
      <c r="C274" s="2" t="s">
        <v>579</v>
      </c>
    </row>
    <row r="275" spans="1:3">
      <c r="A275" s="2" t="s">
        <v>1350</v>
      </c>
      <c r="B275" s="2" t="s">
        <v>580</v>
      </c>
      <c r="C275" s="2" t="s">
        <v>581</v>
      </c>
    </row>
    <row r="276" spans="1:3">
      <c r="A276" s="2" t="s">
        <v>1351</v>
      </c>
      <c r="B276" s="2" t="s">
        <v>582</v>
      </c>
      <c r="C276" s="2" t="s">
        <v>583</v>
      </c>
    </row>
    <row r="277" spans="1:3">
      <c r="A277" s="2" t="s">
        <v>1352</v>
      </c>
      <c r="B277" s="2" t="s">
        <v>584</v>
      </c>
      <c r="C277" s="2" t="s">
        <v>585</v>
      </c>
    </row>
    <row r="278" spans="1:3">
      <c r="A278" s="2" t="s">
        <v>1353</v>
      </c>
      <c r="B278" s="2" t="s">
        <v>588</v>
      </c>
      <c r="C278" s="2" t="s">
        <v>589</v>
      </c>
    </row>
    <row r="279" spans="1:3">
      <c r="A279" s="2" t="s">
        <v>1354</v>
      </c>
      <c r="B279" s="2" t="s">
        <v>590</v>
      </c>
      <c r="C279" s="2" t="s">
        <v>591</v>
      </c>
    </row>
    <row r="280" spans="1:3">
      <c r="A280" s="2" t="s">
        <v>1355</v>
      </c>
      <c r="B280" s="2" t="s">
        <v>592</v>
      </c>
      <c r="C280" s="2" t="s">
        <v>593</v>
      </c>
    </row>
    <row r="281" spans="1:3">
      <c r="A281" s="2" t="s">
        <v>1356</v>
      </c>
      <c r="B281" s="2" t="s">
        <v>596</v>
      </c>
      <c r="C281" s="2" t="s">
        <v>597</v>
      </c>
    </row>
    <row r="282" spans="1:3">
      <c r="A282" s="2" t="s">
        <v>1357</v>
      </c>
      <c r="B282" s="2" t="s">
        <v>614</v>
      </c>
      <c r="C282" s="2" t="s">
        <v>615</v>
      </c>
    </row>
    <row r="283" spans="1:3">
      <c r="A283" s="2" t="s">
        <v>1358</v>
      </c>
      <c r="B283" s="2" t="s">
        <v>616</v>
      </c>
      <c r="C283" s="2" t="s">
        <v>617</v>
      </c>
    </row>
    <row r="284" spans="1:3">
      <c r="A284" s="2" t="s">
        <v>1359</v>
      </c>
      <c r="B284" s="2" t="s">
        <v>618</v>
      </c>
      <c r="C284" s="2" t="s">
        <v>619</v>
      </c>
    </row>
    <row r="285" spans="1:3">
      <c r="A285" s="2" t="s">
        <v>1360</v>
      </c>
      <c r="B285" s="2" t="s">
        <v>620</v>
      </c>
      <c r="C285" s="2" t="s">
        <v>621</v>
      </c>
    </row>
    <row r="286" spans="1:3">
      <c r="A286" s="2" t="s">
        <v>1361</v>
      </c>
      <c r="B286" s="2" t="s">
        <v>622</v>
      </c>
      <c r="C286" s="2" t="s">
        <v>623</v>
      </c>
    </row>
    <row r="287" spans="1:3">
      <c r="A287" s="2" t="s">
        <v>1362</v>
      </c>
      <c r="B287" s="2" t="s">
        <v>624</v>
      </c>
      <c r="C287" s="2" t="s">
        <v>625</v>
      </c>
    </row>
    <row r="288" spans="1:3">
      <c r="A288" s="2" t="s">
        <v>1363</v>
      </c>
      <c r="B288" s="2" t="s">
        <v>626</v>
      </c>
      <c r="C288" s="2" t="s">
        <v>627</v>
      </c>
    </row>
    <row r="289" spans="1:3">
      <c r="A289" s="2" t="s">
        <v>1364</v>
      </c>
      <c r="B289" s="2" t="s">
        <v>628</v>
      </c>
      <c r="C289" s="2" t="s">
        <v>629</v>
      </c>
    </row>
    <row r="290" spans="1:3">
      <c r="A290" s="2" t="s">
        <v>1365</v>
      </c>
      <c r="B290" s="2" t="s">
        <v>638</v>
      </c>
      <c r="C290" s="2" t="s">
        <v>639</v>
      </c>
    </row>
    <row r="291" spans="1:3">
      <c r="A291" s="2" t="s">
        <v>1366</v>
      </c>
      <c r="B291" s="2" t="s">
        <v>640</v>
      </c>
      <c r="C291" s="2" t="s">
        <v>641</v>
      </c>
    </row>
    <row r="292" spans="1:3">
      <c r="A292" s="2" t="s">
        <v>1367</v>
      </c>
      <c r="B292" s="2" t="s">
        <v>642</v>
      </c>
      <c r="C292" s="2" t="s">
        <v>643</v>
      </c>
    </row>
    <row r="293" spans="1:3">
      <c r="A293" s="2" t="s">
        <v>1368</v>
      </c>
      <c r="B293" s="2" t="s">
        <v>644</v>
      </c>
      <c r="C293" s="2" t="s">
        <v>645</v>
      </c>
    </row>
    <row r="294" spans="1:3">
      <c r="A294" s="2" t="s">
        <v>1369</v>
      </c>
      <c r="B294" s="2" t="s">
        <v>668</v>
      </c>
      <c r="C294" s="2" t="s">
        <v>666</v>
      </c>
    </row>
    <row r="295" spans="1:3">
      <c r="A295" s="2" t="s">
        <v>1370</v>
      </c>
      <c r="B295" s="2" t="s">
        <v>669</v>
      </c>
      <c r="C295" s="2" t="s">
        <v>667</v>
      </c>
    </row>
    <row r="296" spans="1:3">
      <c r="A296" s="2" t="s">
        <v>1371</v>
      </c>
      <c r="B296" s="2" t="s">
        <v>385</v>
      </c>
      <c r="C296" s="2" t="s">
        <v>386</v>
      </c>
    </row>
    <row r="297" spans="1:3">
      <c r="A297" s="2" t="s">
        <v>1372</v>
      </c>
      <c r="B297" s="2" t="s">
        <v>702</v>
      </c>
      <c r="C297" s="2" t="s">
        <v>703</v>
      </c>
    </row>
    <row r="298" spans="1:3">
      <c r="A298" s="2" t="s">
        <v>1373</v>
      </c>
      <c r="B298" s="2" t="s">
        <v>706</v>
      </c>
      <c r="C298" s="2" t="s">
        <v>707</v>
      </c>
    </row>
    <row r="299" spans="1:3">
      <c r="A299" s="2" t="s">
        <v>1374</v>
      </c>
      <c r="B299" s="2" t="s">
        <v>717</v>
      </c>
      <c r="C299" s="2" t="s">
        <v>718</v>
      </c>
    </row>
    <row r="300" spans="1:3">
      <c r="A300" s="2" t="s">
        <v>1375</v>
      </c>
      <c r="B300" s="2" t="s">
        <v>719</v>
      </c>
      <c r="C300" s="2" t="s">
        <v>720</v>
      </c>
    </row>
    <row r="301" spans="1:3">
      <c r="A301" s="2" t="s">
        <v>1376</v>
      </c>
      <c r="B301" s="2" t="s">
        <v>721</v>
      </c>
      <c r="C301" s="2" t="s">
        <v>722</v>
      </c>
    </row>
    <row r="302" spans="1:3">
      <c r="A302" s="2" t="s">
        <v>1377</v>
      </c>
      <c r="B302" s="2" t="s">
        <v>723</v>
      </c>
      <c r="C302" s="2" t="s">
        <v>724</v>
      </c>
    </row>
    <row r="303" spans="1:3">
      <c r="A303" s="2" t="s">
        <v>1378</v>
      </c>
      <c r="B303" s="2" t="s">
        <v>725</v>
      </c>
      <c r="C303" s="2" t="s">
        <v>726</v>
      </c>
    </row>
    <row r="304" spans="1:3">
      <c r="A304" s="2" t="s">
        <v>1379</v>
      </c>
      <c r="B304" s="2" t="s">
        <v>727</v>
      </c>
      <c r="C304" s="2" t="s">
        <v>728</v>
      </c>
    </row>
    <row r="305" spans="1:3">
      <c r="A305" s="2" t="s">
        <v>1380</v>
      </c>
      <c r="B305" s="2" t="s">
        <v>729</v>
      </c>
      <c r="C305" s="2" t="s">
        <v>730</v>
      </c>
    </row>
    <row r="306" spans="1:3">
      <c r="A306" s="2" t="s">
        <v>1381</v>
      </c>
      <c r="B306" s="2" t="s">
        <v>731</v>
      </c>
      <c r="C306" s="2" t="s">
        <v>732</v>
      </c>
    </row>
    <row r="307" spans="1:3">
      <c r="A307" s="2" t="s">
        <v>1382</v>
      </c>
      <c r="B307" s="2" t="s">
        <v>733</v>
      </c>
      <c r="C307" s="2" t="s">
        <v>734</v>
      </c>
    </row>
    <row r="308" spans="1:3">
      <c r="A308" s="2" t="s">
        <v>1383</v>
      </c>
      <c r="B308" s="2" t="s">
        <v>735</v>
      </c>
      <c r="C308" s="2" t="s">
        <v>736</v>
      </c>
    </row>
    <row r="309" spans="1:3">
      <c r="A309" s="2" t="s">
        <v>1384</v>
      </c>
      <c r="B309" s="2" t="s">
        <v>737</v>
      </c>
      <c r="C309" s="2" t="s">
        <v>738</v>
      </c>
    </row>
    <row r="310" spans="1:3">
      <c r="A310" s="2" t="s">
        <v>1385</v>
      </c>
      <c r="B310" s="2" t="s">
        <v>739</v>
      </c>
      <c r="C310" s="2" t="s">
        <v>740</v>
      </c>
    </row>
    <row r="311" spans="1:3">
      <c r="A311" s="2" t="s">
        <v>1386</v>
      </c>
      <c r="B311" s="2" t="s">
        <v>741</v>
      </c>
      <c r="C311" s="2" t="s">
        <v>742</v>
      </c>
    </row>
    <row r="312" spans="1:3">
      <c r="A312" s="2" t="s">
        <v>1387</v>
      </c>
      <c r="B312" s="2" t="s">
        <v>743</v>
      </c>
      <c r="C312" s="2" t="s">
        <v>744</v>
      </c>
    </row>
    <row r="313" spans="1:3">
      <c r="A313" s="2" t="s">
        <v>1388</v>
      </c>
      <c r="B313" s="2" t="s">
        <v>745</v>
      </c>
      <c r="C313" s="2" t="s">
        <v>746</v>
      </c>
    </row>
    <row r="314" spans="1:3">
      <c r="A314" s="2" t="s">
        <v>1389</v>
      </c>
      <c r="B314" s="2" t="s">
        <v>747</v>
      </c>
      <c r="C314" s="2" t="s">
        <v>748</v>
      </c>
    </row>
    <row r="315" spans="1:3">
      <c r="A315" s="2" t="s">
        <v>1390</v>
      </c>
      <c r="B315" s="2" t="s">
        <v>672</v>
      </c>
      <c r="C315" s="2" t="s">
        <v>673</v>
      </c>
    </row>
    <row r="316" spans="1:3">
      <c r="A316" s="2" t="s">
        <v>1391</v>
      </c>
      <c r="B316" s="2" t="s">
        <v>754</v>
      </c>
      <c r="C316" s="2" t="s">
        <v>755</v>
      </c>
    </row>
    <row r="317" spans="1:3">
      <c r="A317" s="2" t="s">
        <v>1392</v>
      </c>
      <c r="B317" s="2" t="s">
        <v>1393</v>
      </c>
      <c r="C317" s="2" t="s">
        <v>756</v>
      </c>
    </row>
    <row r="318" spans="1:3">
      <c r="A318" s="2" t="s">
        <v>1394</v>
      </c>
      <c r="B318" s="2" t="s">
        <v>651</v>
      </c>
      <c r="C318" s="2" t="s">
        <v>652</v>
      </c>
    </row>
    <row r="319" spans="1:3">
      <c r="A319" s="2" t="s">
        <v>1395</v>
      </c>
      <c r="B319" s="2" t="s">
        <v>1396</v>
      </c>
      <c r="C319" s="2" t="s">
        <v>785</v>
      </c>
    </row>
    <row r="320" spans="1:3">
      <c r="A320" s="2" t="s">
        <v>1397</v>
      </c>
      <c r="B320" s="2" t="s">
        <v>789</v>
      </c>
      <c r="C320" s="2" t="s">
        <v>790</v>
      </c>
    </row>
    <row r="321" spans="1:3">
      <c r="A321" s="2" t="s">
        <v>1398</v>
      </c>
      <c r="B321" s="2" t="s">
        <v>793</v>
      </c>
      <c r="C321" s="2" t="s">
        <v>794</v>
      </c>
    </row>
    <row r="322" spans="1:3">
      <c r="A322" s="2" t="s">
        <v>1399</v>
      </c>
      <c r="B322" s="2" t="s">
        <v>797</v>
      </c>
      <c r="C322" s="2" t="s">
        <v>798</v>
      </c>
    </row>
    <row r="323" spans="1:3">
      <c r="A323" s="2" t="s">
        <v>1400</v>
      </c>
      <c r="B323" s="2" t="s">
        <v>799</v>
      </c>
      <c r="C323" s="2" t="s">
        <v>800</v>
      </c>
    </row>
    <row r="324" spans="1:3">
      <c r="A324" s="2" t="s">
        <v>1401</v>
      </c>
      <c r="B324" s="2" t="s">
        <v>801</v>
      </c>
      <c r="C324" s="2" t="s">
        <v>802</v>
      </c>
    </row>
    <row r="325" spans="1:3">
      <c r="A325" s="2" t="s">
        <v>1402</v>
      </c>
      <c r="B325" s="2" t="s">
        <v>823</v>
      </c>
      <c r="C325" s="2" t="s">
        <v>824</v>
      </c>
    </row>
    <row r="326" spans="1:3">
      <c r="A326" s="2" t="s">
        <v>1403</v>
      </c>
      <c r="B326" s="2" t="s">
        <v>825</v>
      </c>
      <c r="C326" s="2" t="s">
        <v>826</v>
      </c>
    </row>
    <row r="327" spans="1:3">
      <c r="A327" s="2" t="s">
        <v>1404</v>
      </c>
      <c r="B327" s="2" t="s">
        <v>829</v>
      </c>
      <c r="C327" s="2" t="s">
        <v>830</v>
      </c>
    </row>
    <row r="328" spans="1:3">
      <c r="A328" s="2" t="s">
        <v>1405</v>
      </c>
      <c r="B328" s="2" t="s">
        <v>662</v>
      </c>
      <c r="C328" s="2" t="s">
        <v>663</v>
      </c>
    </row>
    <row r="329" spans="1:3">
      <c r="A329" s="2" t="s">
        <v>1406</v>
      </c>
      <c r="B329" s="2" t="s">
        <v>831</v>
      </c>
      <c r="C329" s="2" t="s">
        <v>832</v>
      </c>
    </row>
    <row r="330" spans="1:3">
      <c r="A330" s="2" t="s">
        <v>1407</v>
      </c>
      <c r="B330" s="2" t="s">
        <v>395</v>
      </c>
      <c r="C330" s="2" t="s">
        <v>396</v>
      </c>
    </row>
    <row r="331" spans="1:3">
      <c r="A331" s="2" t="s">
        <v>1408</v>
      </c>
      <c r="B331" s="2" t="s">
        <v>416</v>
      </c>
      <c r="C331" s="2" t="s">
        <v>417</v>
      </c>
    </row>
    <row r="332" spans="1:3">
      <c r="A332" s="2" t="s">
        <v>1409</v>
      </c>
      <c r="B332" s="2" t="s">
        <v>791</v>
      </c>
      <c r="C332" s="2" t="s">
        <v>792</v>
      </c>
    </row>
    <row r="333" spans="1:3">
      <c r="A333" s="2" t="s">
        <v>1410</v>
      </c>
      <c r="B333" s="2" t="s">
        <v>646</v>
      </c>
      <c r="C333" s="2" t="s">
        <v>647</v>
      </c>
    </row>
    <row r="334" spans="1:3">
      <c r="A334" s="2" t="s">
        <v>1411</v>
      </c>
      <c r="B334" s="2" t="s">
        <v>932</v>
      </c>
      <c r="C334" s="2" t="s">
        <v>933</v>
      </c>
    </row>
    <row r="335" spans="1:3">
      <c r="A335" s="2" t="s">
        <v>1412</v>
      </c>
      <c r="B335" s="2" t="s">
        <v>377</v>
      </c>
      <c r="C335" s="2" t="s">
        <v>378</v>
      </c>
    </row>
    <row r="336" spans="1:3">
      <c r="A336" s="2" t="s">
        <v>1413</v>
      </c>
      <c r="B336" s="2" t="s">
        <v>956</v>
      </c>
      <c r="C336" s="2" t="s">
        <v>957</v>
      </c>
    </row>
    <row r="337" spans="1:3">
      <c r="A337" s="2" t="s">
        <v>1414</v>
      </c>
      <c r="B337" s="2" t="s">
        <v>958</v>
      </c>
      <c r="C337" s="2" t="s">
        <v>959</v>
      </c>
    </row>
    <row r="338" spans="1:3">
      <c r="A338" s="2" t="s">
        <v>1415</v>
      </c>
      <c r="B338" s="2" t="s">
        <v>961</v>
      </c>
      <c r="C338" s="2" t="s">
        <v>962</v>
      </c>
    </row>
    <row r="339" spans="1:3">
      <c r="A339" s="2" t="s">
        <v>1416</v>
      </c>
      <c r="B339" s="2" t="s">
        <v>1417</v>
      </c>
      <c r="C339" s="2" t="s">
        <v>960</v>
      </c>
    </row>
    <row r="340" spans="1:3">
      <c r="A340" s="2" t="s">
        <v>1418</v>
      </c>
      <c r="B340" s="2" t="s">
        <v>967</v>
      </c>
      <c r="C340" s="2" t="s">
        <v>968</v>
      </c>
    </row>
    <row r="341" spans="1:3">
      <c r="A341" s="2" t="s">
        <v>1419</v>
      </c>
      <c r="B341" s="2" t="s">
        <v>969</v>
      </c>
      <c r="C341" s="2" t="s">
        <v>970</v>
      </c>
    </row>
    <row r="342" spans="1:3">
      <c r="A342" s="2" t="s">
        <v>1420</v>
      </c>
      <c r="B342" s="2" t="s">
        <v>973</v>
      </c>
      <c r="C342" s="2" t="s">
        <v>974</v>
      </c>
    </row>
    <row r="343" spans="1:3">
      <c r="A343" s="2" t="s">
        <v>1421</v>
      </c>
      <c r="B343" s="2" t="s">
        <v>979</v>
      </c>
      <c r="C343" s="2" t="s">
        <v>980</v>
      </c>
    </row>
    <row r="344" spans="1:3">
      <c r="A344" s="2" t="s">
        <v>1422</v>
      </c>
      <c r="B344" s="2" t="s">
        <v>704</v>
      </c>
      <c r="C344" s="2" t="s">
        <v>705</v>
      </c>
    </row>
    <row r="345" spans="1:3">
      <c r="A345" s="2" t="s">
        <v>1423</v>
      </c>
      <c r="B345" s="2" t="s">
        <v>981</v>
      </c>
      <c r="C345" s="2" t="s">
        <v>982</v>
      </c>
    </row>
    <row r="346" spans="1:3">
      <c r="A346" s="2" t="s">
        <v>1424</v>
      </c>
      <c r="B346" s="2" t="s">
        <v>983</v>
      </c>
      <c r="C346" s="2" t="s">
        <v>984</v>
      </c>
    </row>
    <row r="347" spans="1:3">
      <c r="A347" s="2" t="s">
        <v>1425</v>
      </c>
      <c r="B347" s="2" t="s">
        <v>985</v>
      </c>
      <c r="C347" s="2" t="s">
        <v>986</v>
      </c>
    </row>
    <row r="348" spans="1:3">
      <c r="A348" s="2" t="s">
        <v>1426</v>
      </c>
      <c r="B348" s="2" t="s">
        <v>987</v>
      </c>
      <c r="C348" s="2" t="s">
        <v>988</v>
      </c>
    </row>
    <row r="349" spans="1:3">
      <c r="A349" s="2" t="s">
        <v>1427</v>
      </c>
      <c r="B349" s="2" t="s">
        <v>989</v>
      </c>
      <c r="C349" s="2" t="s">
        <v>990</v>
      </c>
    </row>
    <row r="350" spans="1:3">
      <c r="A350" s="2" t="s">
        <v>1428</v>
      </c>
      <c r="B350" s="2" t="s">
        <v>991</v>
      </c>
      <c r="C350" s="2" t="s">
        <v>992</v>
      </c>
    </row>
    <row r="351" spans="1:3">
      <c r="A351" s="2" t="s">
        <v>1429</v>
      </c>
      <c r="B351" s="2" t="s">
        <v>993</v>
      </c>
      <c r="C351" s="2" t="s">
        <v>994</v>
      </c>
    </row>
    <row r="352" spans="1:3">
      <c r="A352" s="2" t="s">
        <v>1430</v>
      </c>
      <c r="B352" s="2" t="s">
        <v>995</v>
      </c>
      <c r="C352" s="2" t="s">
        <v>996</v>
      </c>
    </row>
    <row r="353" spans="1:3">
      <c r="A353" s="2" t="s">
        <v>1431</v>
      </c>
      <c r="B353" s="2" t="s">
        <v>997</v>
      </c>
      <c r="C353" s="2" t="s">
        <v>998</v>
      </c>
    </row>
    <row r="354" spans="1:3">
      <c r="A354" s="2" t="s">
        <v>1432</v>
      </c>
      <c r="B354" s="2" t="s">
        <v>999</v>
      </c>
      <c r="C354" s="2" t="s">
        <v>1000</v>
      </c>
    </row>
    <row r="355" spans="1:3">
      <c r="A355" s="2" t="s">
        <v>1433</v>
      </c>
      <c r="B355" s="2" t="s">
        <v>1001</v>
      </c>
      <c r="C355" s="2" t="s">
        <v>1002</v>
      </c>
    </row>
    <row r="356" spans="1:3">
      <c r="A356" s="2" t="s">
        <v>1434</v>
      </c>
      <c r="B356" s="2" t="s">
        <v>1003</v>
      </c>
      <c r="C356" s="2" t="s">
        <v>1004</v>
      </c>
    </row>
    <row r="357" spans="1:3">
      <c r="A357" s="2" t="s">
        <v>1435</v>
      </c>
      <c r="B357" s="2" t="s">
        <v>594</v>
      </c>
      <c r="C357" s="2" t="s">
        <v>595</v>
      </c>
    </row>
    <row r="358" spans="1:3">
      <c r="A358" s="2" t="s">
        <v>1436</v>
      </c>
      <c r="B358" s="2" t="s">
        <v>1005</v>
      </c>
      <c r="C358" s="2" t="s">
        <v>1006</v>
      </c>
    </row>
    <row r="359" spans="1:3">
      <c r="A359" s="2" t="s">
        <v>1437</v>
      </c>
      <c r="B359" s="2" t="s">
        <v>1007</v>
      </c>
      <c r="C359" s="2" t="s">
        <v>1008</v>
      </c>
    </row>
    <row r="360" spans="1:3">
      <c r="A360" s="2" t="s">
        <v>1438</v>
      </c>
      <c r="B360" s="2" t="s">
        <v>1015</v>
      </c>
      <c r="C360" s="2" t="s">
        <v>1016</v>
      </c>
    </row>
    <row r="361" spans="1:3">
      <c r="A361" s="2" t="s">
        <v>1439</v>
      </c>
      <c r="B361" s="2" t="s">
        <v>1017</v>
      </c>
      <c r="C361" s="2" t="s">
        <v>1018</v>
      </c>
    </row>
    <row r="362" spans="1:3">
      <c r="A362" s="2" t="s">
        <v>1440</v>
      </c>
      <c r="B362" s="2" t="s">
        <v>1023</v>
      </c>
      <c r="C362" s="2" t="s">
        <v>1024</v>
      </c>
    </row>
    <row r="363" spans="1:3">
      <c r="A363" s="2" t="s">
        <v>1441</v>
      </c>
      <c r="B363" s="2" t="s">
        <v>1027</v>
      </c>
      <c r="C363" s="2" t="s">
        <v>1028</v>
      </c>
    </row>
    <row r="364" spans="1:3">
      <c r="A364" s="2" t="s">
        <v>1442</v>
      </c>
      <c r="B364" s="2" t="s">
        <v>675</v>
      </c>
      <c r="C364" s="2" t="s">
        <v>676</v>
      </c>
    </row>
    <row r="365" spans="1:3">
      <c r="A365" s="2" t="s">
        <v>1443</v>
      </c>
      <c r="B365" s="2" t="s">
        <v>677</v>
      </c>
      <c r="C365" s="2" t="s">
        <v>678</v>
      </c>
    </row>
    <row r="366" spans="1:3">
      <c r="A366" s="2" t="s">
        <v>1444</v>
      </c>
      <c r="B366" s="2" t="s">
        <v>975</v>
      </c>
      <c r="C366" s="2" t="s">
        <v>976</v>
      </c>
    </row>
    <row r="367" spans="1:3">
      <c r="A367" s="2" t="s">
        <v>1445</v>
      </c>
      <c r="B367" s="2" t="s">
        <v>1031</v>
      </c>
      <c r="C367" s="2" t="s">
        <v>1032</v>
      </c>
    </row>
    <row r="368" spans="1:3">
      <c r="A368" s="2" t="s">
        <v>1446</v>
      </c>
      <c r="B368" s="2" t="s">
        <v>1447</v>
      </c>
      <c r="C368" s="2" t="s">
        <v>1033</v>
      </c>
    </row>
    <row r="369" spans="1:3">
      <c r="A369" s="2" t="s">
        <v>1448</v>
      </c>
      <c r="B369" s="2" t="s">
        <v>1019</v>
      </c>
      <c r="C369" s="2" t="s">
        <v>1020</v>
      </c>
    </row>
    <row r="370" spans="1:3">
      <c r="A370" s="2" t="s">
        <v>1449</v>
      </c>
      <c r="B370" s="2" t="s">
        <v>1034</v>
      </c>
      <c r="C370" s="2" t="s">
        <v>1035</v>
      </c>
    </row>
    <row r="371" spans="1:3">
      <c r="A371" s="2" t="s">
        <v>1450</v>
      </c>
      <c r="B371" s="2" t="s">
        <v>1036</v>
      </c>
      <c r="C371" s="2" t="s">
        <v>1037</v>
      </c>
    </row>
    <row r="372" spans="1:3">
      <c r="A372" s="2" t="s">
        <v>1451</v>
      </c>
      <c r="B372" s="2" t="s">
        <v>1038</v>
      </c>
      <c r="C372" s="2" t="s">
        <v>1039</v>
      </c>
    </row>
    <row r="373" spans="1:3">
      <c r="A373" s="2" t="s">
        <v>1452</v>
      </c>
      <c r="B373" s="2" t="s">
        <v>1042</v>
      </c>
      <c r="C373" s="2" t="s">
        <v>1043</v>
      </c>
    </row>
    <row r="374" spans="1:3">
      <c r="A374" s="2" t="s">
        <v>1453</v>
      </c>
      <c r="B374" s="2" t="s">
        <v>1040</v>
      </c>
      <c r="C374" s="2" t="s">
        <v>1041</v>
      </c>
    </row>
    <row r="375" spans="1:3">
      <c r="A375" s="2" t="s">
        <v>1454</v>
      </c>
      <c r="B375" s="2" t="s">
        <v>1029</v>
      </c>
      <c r="C375" s="2" t="s">
        <v>1030</v>
      </c>
    </row>
    <row r="376" spans="1:3">
      <c r="A376" s="2" t="s">
        <v>1455</v>
      </c>
      <c r="B376" s="2" t="s">
        <v>1021</v>
      </c>
      <c r="C376" s="2" t="s">
        <v>1022</v>
      </c>
    </row>
    <row r="377" spans="1:3">
      <c r="A377" s="2" t="s">
        <v>1456</v>
      </c>
      <c r="B377" s="2" t="s">
        <v>977</v>
      </c>
      <c r="C377" s="2" t="s">
        <v>978</v>
      </c>
    </row>
    <row r="378" spans="1:3">
      <c r="A378" s="2" t="s">
        <v>1457</v>
      </c>
      <c r="B378" s="2" t="s">
        <v>1054</v>
      </c>
      <c r="C378" s="2" t="s">
        <v>1055</v>
      </c>
    </row>
    <row r="379" spans="1:3">
      <c r="A379" s="2" t="s">
        <v>1458</v>
      </c>
      <c r="B379" s="2" t="s">
        <v>795</v>
      </c>
      <c r="C379" s="2" t="s">
        <v>796</v>
      </c>
    </row>
    <row r="380" spans="1:3">
      <c r="A380" s="2" t="s">
        <v>1459</v>
      </c>
      <c r="B380" s="2" t="s">
        <v>843</v>
      </c>
      <c r="C380" s="2" t="s">
        <v>844</v>
      </c>
    </row>
    <row r="381" spans="1:3">
      <c r="A381" s="2" t="s">
        <v>1460</v>
      </c>
      <c r="B381" s="2" t="s">
        <v>845</v>
      </c>
      <c r="C381" s="2" t="s">
        <v>846</v>
      </c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300" verticalDpi="300" r:id="rId1"/>
  <headerFooter>
    <oddFooter>&amp;C&amp;1#&amp;"Arial"&amp;7&amp;K000000Sensitivity: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data</vt:lpstr>
      <vt:lpstr>End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2020-01-13T12:23:30Z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PO20048308@wipro.com</vt:lpwstr>
  </property>
  <property fmtid="{D5CDD505-2E9C-101B-9397-08002B2CF9AE}" pid="5" name="MSIP_Label_b9a70571-31c6-4603-80c1-ef2fb871a62a_SetDate">
    <vt:lpwstr>2020-01-03T15:35:29.5033108Z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fa488dc1-8b37-4562-ac54-bf68981e589d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