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Desktop\长文\评论\1骁话：中印局势分析\"/>
    </mc:Choice>
  </mc:AlternateContent>
  <xr:revisionPtr revIDLastSave="0" documentId="13_ncr:1_{04AD5B92-F844-445C-8F1B-9A66A42EF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<sst xmlns="http://schemas.openxmlformats.org/spreadsheetml/2006/main" count="177" uniqueCount="177">
  <si>
    <t>2020-06-22</t>
  </si>
  <si>
    <t>2020-06-24</t>
  </si>
  <si>
    <t>2020-06-26</t>
  </si>
  <si>
    <t>2020-06-28</t>
  </si>
  <si>
    <t>2020-06-30</t>
  </si>
  <si>
    <t>2020-07-02</t>
  </si>
  <si>
    <t>2020-07-04</t>
  </si>
  <si>
    <t>2020-07-06</t>
  </si>
  <si>
    <t>2020-07-08</t>
  </si>
  <si>
    <t>2020-07-10</t>
  </si>
  <si>
    <t>2020-07-12</t>
  </si>
  <si>
    <t>2020-07-14</t>
  </si>
  <si>
    <t>2020-07-17</t>
  </si>
  <si>
    <t>2020-07-19</t>
  </si>
  <si>
    <t>2020-07-22</t>
  </si>
  <si>
    <t>2020-07-24</t>
  </si>
  <si>
    <t>2020-07-26</t>
  </si>
  <si>
    <t>2020-07-28</t>
  </si>
  <si>
    <t>2020-08-02</t>
  </si>
  <si>
    <t>2020-08-04</t>
  </si>
  <si>
    <t>2020-08-06</t>
  </si>
  <si>
    <t>2020-08-08</t>
  </si>
  <si>
    <t>2020-08-10</t>
  </si>
  <si>
    <t>2020-08-12</t>
  </si>
  <si>
    <t>2020-08-20</t>
  </si>
  <si>
    <t>2020-08-22</t>
  </si>
  <si>
    <t>2020-08-24</t>
  </si>
  <si>
    <t>2020-08-26</t>
  </si>
  <si>
    <t>2020-08-28</t>
  </si>
  <si>
    <t>2020-09-03</t>
  </si>
  <si>
    <t>2020-09-05</t>
  </si>
  <si>
    <t>2020-09-07</t>
  </si>
  <si>
    <t>2020-09-09</t>
  </si>
  <si>
    <t>2020-09-16</t>
  </si>
  <si>
    <t>2020-09-18</t>
  </si>
  <si>
    <t>2020-09-20</t>
  </si>
  <si>
    <t>2020-09-23</t>
  </si>
  <si>
    <t>2020-09-25</t>
  </si>
  <si>
    <t>2020-09-27</t>
  </si>
  <si>
    <t>2020-09-29</t>
  </si>
  <si>
    <t>2020-10-02</t>
  </si>
  <si>
    <t>2020-10-07</t>
  </si>
  <si>
    <t>2020-10-09</t>
  </si>
  <si>
    <t>2020-10-11</t>
  </si>
  <si>
    <t>2020-10-13</t>
  </si>
  <si>
    <t>2020-10-16</t>
  </si>
  <si>
    <t>2020-10-18</t>
  </si>
  <si>
    <t>2020-10-20</t>
  </si>
  <si>
    <t>2020-10-22</t>
  </si>
  <si>
    <t>2020-10-25</t>
  </si>
  <si>
    <t>2020-10-28</t>
  </si>
  <si>
    <t>2020-10-31</t>
  </si>
  <si>
    <t>2020-11-04</t>
  </si>
  <si>
    <t>2020-11-06</t>
  </si>
  <si>
    <t>2020-11-09</t>
  </si>
  <si>
    <t>2020-11-12</t>
  </si>
  <si>
    <t>2020-11-15</t>
  </si>
  <si>
    <t>2020-11-17</t>
  </si>
  <si>
    <t>2020-11-20</t>
  </si>
  <si>
    <t>2020-11-22</t>
  </si>
  <si>
    <t>2020-11-25</t>
  </si>
  <si>
    <t>2020-11-27</t>
  </si>
  <si>
    <t>2020-11-29</t>
  </si>
  <si>
    <t>2020-12-02</t>
  </si>
  <si>
    <t>2020-12-07</t>
  </si>
  <si>
    <t>2020-12-09</t>
  </si>
  <si>
    <t>2020-12-11</t>
  </si>
  <si>
    <t>2020-12-14</t>
  </si>
  <si>
    <t>2020-12-17</t>
  </si>
  <si>
    <t>2020-12-21</t>
  </si>
  <si>
    <t>2020-12-24</t>
  </si>
  <si>
    <t>2020-12-26</t>
  </si>
  <si>
    <t>2020-12-28</t>
  </si>
  <si>
    <t>2020-12-31</t>
  </si>
  <si>
    <t>2021-01-09</t>
  </si>
  <si>
    <t>2021-01-12</t>
  </si>
  <si>
    <t>2021-01-18</t>
  </si>
  <si>
    <t>2021-01-25</t>
  </si>
  <si>
    <t>2021-01-28</t>
  </si>
  <si>
    <t>2021-01-30</t>
  </si>
  <si>
    <t>2021-02-01</t>
  </si>
  <si>
    <t>2021-02-04</t>
  </si>
  <si>
    <t>2021-02-08</t>
  </si>
  <si>
    <t>2021-02-13</t>
  </si>
  <si>
    <t>2021-02-18</t>
  </si>
  <si>
    <t>2021-02-20</t>
  </si>
  <si>
    <t>2021-02-22</t>
  </si>
  <si>
    <t>2021-02-24</t>
  </si>
  <si>
    <t>2021-03-01</t>
  </si>
  <si>
    <t>2021-03-05</t>
  </si>
  <si>
    <t>2021-03-08</t>
  </si>
  <si>
    <t>2021-03-10</t>
  </si>
  <si>
    <t>2021-03-13</t>
  </si>
  <si>
    <t>2021-03-16</t>
  </si>
  <si>
    <t>2021-03-19</t>
  </si>
  <si>
    <t>2021-03-21</t>
  </si>
  <si>
    <t>2021-03-24</t>
  </si>
  <si>
    <t>2021-03-27</t>
  </si>
  <si>
    <t>2021-03-30</t>
  </si>
  <si>
    <t>2021-04-03</t>
  </si>
  <si>
    <t>2021-04-10</t>
  </si>
  <si>
    <t>2021-04-12</t>
  </si>
  <si>
    <t>2021-04-14</t>
  </si>
  <si>
    <t>2021-04-17</t>
  </si>
  <si>
    <t>2021-04-19</t>
  </si>
  <si>
    <t>2021-04-22</t>
  </si>
  <si>
    <t>2021-04-24</t>
  </si>
  <si>
    <t>2021-04-27</t>
  </si>
  <si>
    <t>2021-05-01</t>
  </si>
  <si>
    <t>2021-05-03</t>
  </si>
  <si>
    <t>2021-05-05</t>
  </si>
  <si>
    <t>2021-05-07</t>
  </si>
  <si>
    <t>2021-05-10</t>
  </si>
  <si>
    <t>2021-05-14</t>
  </si>
  <si>
    <t>2021-05-16</t>
  </si>
  <si>
    <t>2021-05-19</t>
  </si>
  <si>
    <t>2021-05-21</t>
  </si>
  <si>
    <t>2021-06-04</t>
  </si>
  <si>
    <t>2021-06-06</t>
  </si>
  <si>
    <t>2021-06-09</t>
  </si>
  <si>
    <t>2021-06-13</t>
  </si>
  <si>
    <t>2021-06-17</t>
  </si>
  <si>
    <t>2021-06-20</t>
  </si>
  <si>
    <t>2021-06-29</t>
  </si>
  <si>
    <t>2021-07-04</t>
  </si>
  <si>
    <t>2021-07-06</t>
  </si>
  <si>
    <t>2021-07-08</t>
  </si>
  <si>
    <t>2021-07-10</t>
  </si>
  <si>
    <t>2021-07-13</t>
  </si>
  <si>
    <t>2021-07-16</t>
  </si>
  <si>
    <t>2021-07-18</t>
  </si>
  <si>
    <t>2021-07-22</t>
  </si>
  <si>
    <t>2021-07-24</t>
  </si>
  <si>
    <t>2021-07-27</t>
  </si>
  <si>
    <t>2021-07-29</t>
  </si>
  <si>
    <t>2021-07-31</t>
  </si>
  <si>
    <t>2021-08-03</t>
  </si>
  <si>
    <t>2021-08-05</t>
  </si>
  <si>
    <t>2021-08-08</t>
  </si>
  <si>
    <t>2021-08-10</t>
  </si>
  <si>
    <t>2021-08-12</t>
  </si>
  <si>
    <t>2021-08-15</t>
  </si>
  <si>
    <t>2021-08-17</t>
  </si>
  <si>
    <t>2021-08-19</t>
  </si>
  <si>
    <t>2021-08-21</t>
  </si>
  <si>
    <t>2021-08-27</t>
  </si>
  <si>
    <t>2021-08-29</t>
  </si>
  <si>
    <t>2021-09-01</t>
  </si>
  <si>
    <t>2021-09-04</t>
  </si>
  <si>
    <t>2021-09-06</t>
  </si>
  <si>
    <t>2021-09-09</t>
  </si>
  <si>
    <t>2021-09-11</t>
  </si>
  <si>
    <t>2021-09-13</t>
  </si>
  <si>
    <t>2021-09-15</t>
  </si>
  <si>
    <t>2021-09-17</t>
  </si>
  <si>
    <t>2021-09-20</t>
  </si>
  <si>
    <t>2021-09-22</t>
  </si>
  <si>
    <t>2021-09-25</t>
  </si>
  <si>
    <t>2021-09-28</t>
  </si>
  <si>
    <t>2021-10-01</t>
  </si>
  <si>
    <t>2021-10-04</t>
  </si>
  <si>
    <t>2021-10-06</t>
  </si>
  <si>
    <t>2021-10-08</t>
  </si>
  <si>
    <t>2021-10-12</t>
  </si>
  <si>
    <t>2021-10-14</t>
  </si>
  <si>
    <t>2021-10-16</t>
  </si>
  <si>
    <t>2021-10-19</t>
  </si>
  <si>
    <t>2021-10-21</t>
  </si>
  <si>
    <t>2021-10-23</t>
  </si>
  <si>
    <t>2021-10-26</t>
  </si>
  <si>
    <t>2021-10-29</t>
  </si>
  <si>
    <t>2021-11-02</t>
  </si>
  <si>
    <t>2021-11-04</t>
  </si>
  <si>
    <t>2021-11-07</t>
  </si>
  <si>
    <t>2021-11-12</t>
  </si>
  <si>
    <t>2021-11-17</t>
  </si>
  <si>
    <t>2021-11-19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</si>
</sst>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first_sheet!$A$2:$A$178</c:f>
              <c:strCache>
                <c:ptCount val="177"/>
                <c:pt idx="0">
                  <c:v>2020-06-22</c:v>
                </c:pt>
                <c:pt idx="1">
                  <c:v>2020-06-24</c:v>
                </c:pt>
                <c:pt idx="2">
                  <c:v>2020-06-26</c:v>
                </c:pt>
                <c:pt idx="3">
                  <c:v>2020-06-28</c:v>
                </c:pt>
                <c:pt idx="4">
                  <c:v>2020-06-30</c:v>
                </c:pt>
                <c:pt idx="5">
                  <c:v>2020-07-02</c:v>
                </c:pt>
                <c:pt idx="6">
                  <c:v>2020-07-04</c:v>
                </c:pt>
                <c:pt idx="7">
                  <c:v>2020-07-06</c:v>
                </c:pt>
                <c:pt idx="8">
                  <c:v>2020-07-08</c:v>
                </c:pt>
                <c:pt idx="9">
                  <c:v>2020-07-10</c:v>
                </c:pt>
                <c:pt idx="10">
                  <c:v>2020-07-12</c:v>
                </c:pt>
                <c:pt idx="11">
                  <c:v>2020-07-14</c:v>
                </c:pt>
                <c:pt idx="12">
                  <c:v>2020-07-17</c:v>
                </c:pt>
                <c:pt idx="13">
                  <c:v>2020-07-19</c:v>
                </c:pt>
                <c:pt idx="14">
                  <c:v>2020-07-22</c:v>
                </c:pt>
                <c:pt idx="15">
                  <c:v>2020-07-24</c:v>
                </c:pt>
                <c:pt idx="16">
                  <c:v>2020-07-26</c:v>
                </c:pt>
                <c:pt idx="17">
                  <c:v>2020-07-28</c:v>
                </c:pt>
                <c:pt idx="18">
                  <c:v>2020-08-02</c:v>
                </c:pt>
                <c:pt idx="19">
                  <c:v>2020-08-04</c:v>
                </c:pt>
                <c:pt idx="20">
                  <c:v>2020-08-06</c:v>
                </c:pt>
                <c:pt idx="21">
                  <c:v>2020-08-08</c:v>
                </c:pt>
                <c:pt idx="22">
                  <c:v>2020-08-10</c:v>
                </c:pt>
                <c:pt idx="23">
                  <c:v>2020-08-12</c:v>
                </c:pt>
                <c:pt idx="24">
                  <c:v>2020-08-20</c:v>
                </c:pt>
                <c:pt idx="25">
                  <c:v>2020-08-22</c:v>
                </c:pt>
                <c:pt idx="26">
                  <c:v>2020-08-24</c:v>
                </c:pt>
                <c:pt idx="27">
                  <c:v>2020-08-26</c:v>
                </c:pt>
                <c:pt idx="28">
                  <c:v>2020-08-28</c:v>
                </c:pt>
                <c:pt idx="29">
                  <c:v>2020-09-03</c:v>
                </c:pt>
                <c:pt idx="30">
                  <c:v>2020-09-05</c:v>
                </c:pt>
                <c:pt idx="31">
                  <c:v>2020-09-07</c:v>
                </c:pt>
                <c:pt idx="32">
                  <c:v>2020-09-09</c:v>
                </c:pt>
                <c:pt idx="33">
                  <c:v>2020-09-16</c:v>
                </c:pt>
                <c:pt idx="34">
                  <c:v>2020-09-18</c:v>
                </c:pt>
                <c:pt idx="35">
                  <c:v>2020-09-20</c:v>
                </c:pt>
                <c:pt idx="36">
                  <c:v>2020-09-23</c:v>
                </c:pt>
                <c:pt idx="37">
                  <c:v>2020-09-25</c:v>
                </c:pt>
                <c:pt idx="38">
                  <c:v>2020-09-27</c:v>
                </c:pt>
                <c:pt idx="39">
                  <c:v>2020-09-29</c:v>
                </c:pt>
                <c:pt idx="40">
                  <c:v>2020-10-02</c:v>
                </c:pt>
                <c:pt idx="41">
                  <c:v>2020-10-07</c:v>
                </c:pt>
                <c:pt idx="42">
                  <c:v>2020-10-09</c:v>
                </c:pt>
                <c:pt idx="43">
                  <c:v>2020-10-11</c:v>
                </c:pt>
                <c:pt idx="44">
                  <c:v>2020-10-13</c:v>
                </c:pt>
                <c:pt idx="45">
                  <c:v>2020-10-16</c:v>
                </c:pt>
                <c:pt idx="46">
                  <c:v>2020-10-18</c:v>
                </c:pt>
                <c:pt idx="47">
                  <c:v>2020-10-20</c:v>
                </c:pt>
                <c:pt idx="48">
                  <c:v>2020-10-22</c:v>
                </c:pt>
                <c:pt idx="49">
                  <c:v>2020-10-25</c:v>
                </c:pt>
                <c:pt idx="50">
                  <c:v>2020-10-28</c:v>
                </c:pt>
                <c:pt idx="51">
                  <c:v>2020-10-31</c:v>
                </c:pt>
                <c:pt idx="52">
                  <c:v>2020-11-04</c:v>
                </c:pt>
                <c:pt idx="53">
                  <c:v>2020-11-06</c:v>
                </c:pt>
                <c:pt idx="54">
                  <c:v>2020-11-09</c:v>
                </c:pt>
                <c:pt idx="55">
                  <c:v>2020-11-12</c:v>
                </c:pt>
                <c:pt idx="56">
                  <c:v>2020-11-15</c:v>
                </c:pt>
                <c:pt idx="57">
                  <c:v>2020-11-17</c:v>
                </c:pt>
                <c:pt idx="58">
                  <c:v>2020-11-20</c:v>
                </c:pt>
                <c:pt idx="59">
                  <c:v>2020-11-22</c:v>
                </c:pt>
                <c:pt idx="60">
                  <c:v>2020-11-25</c:v>
                </c:pt>
                <c:pt idx="61">
                  <c:v>2020-11-27</c:v>
                </c:pt>
                <c:pt idx="62">
                  <c:v>2020-11-29</c:v>
                </c:pt>
                <c:pt idx="63">
                  <c:v>2020-12-02</c:v>
                </c:pt>
                <c:pt idx="64">
                  <c:v>2020-12-07</c:v>
                </c:pt>
                <c:pt idx="65">
                  <c:v>2020-12-09</c:v>
                </c:pt>
                <c:pt idx="66">
                  <c:v>2020-12-11</c:v>
                </c:pt>
                <c:pt idx="67">
                  <c:v>2020-12-14</c:v>
                </c:pt>
                <c:pt idx="68">
                  <c:v>2020-12-17</c:v>
                </c:pt>
                <c:pt idx="69">
                  <c:v>2020-12-21</c:v>
                </c:pt>
                <c:pt idx="70">
                  <c:v>2020-12-24</c:v>
                </c:pt>
                <c:pt idx="71">
                  <c:v>2020-12-26</c:v>
                </c:pt>
                <c:pt idx="72">
                  <c:v>2020-12-28</c:v>
                </c:pt>
                <c:pt idx="73">
                  <c:v>2020-12-31</c:v>
                </c:pt>
                <c:pt idx="74">
                  <c:v>2021-01-09</c:v>
                </c:pt>
                <c:pt idx="75">
                  <c:v>2021-01-12</c:v>
                </c:pt>
                <c:pt idx="76">
                  <c:v>2021-01-18</c:v>
                </c:pt>
                <c:pt idx="77">
                  <c:v>2021-01-25</c:v>
                </c:pt>
                <c:pt idx="78">
                  <c:v>2021-01-28</c:v>
                </c:pt>
                <c:pt idx="79">
                  <c:v>2021-01-30</c:v>
                </c:pt>
                <c:pt idx="80">
                  <c:v>2021-02-01</c:v>
                </c:pt>
                <c:pt idx="81">
                  <c:v>2021-02-04</c:v>
                </c:pt>
                <c:pt idx="82">
                  <c:v>2021-02-08</c:v>
                </c:pt>
                <c:pt idx="83">
                  <c:v>2021-02-13</c:v>
                </c:pt>
                <c:pt idx="84">
                  <c:v>2021-02-18</c:v>
                </c:pt>
                <c:pt idx="85">
                  <c:v>2021-02-20</c:v>
                </c:pt>
                <c:pt idx="86">
                  <c:v>2021-02-22</c:v>
                </c:pt>
                <c:pt idx="87">
                  <c:v>2021-02-24</c:v>
                </c:pt>
                <c:pt idx="88">
                  <c:v>2021-03-01</c:v>
                </c:pt>
                <c:pt idx="89">
                  <c:v>2021-03-05</c:v>
                </c:pt>
                <c:pt idx="90">
                  <c:v>2021-03-08</c:v>
                </c:pt>
                <c:pt idx="91">
                  <c:v>2021-03-10</c:v>
                </c:pt>
                <c:pt idx="92">
                  <c:v>2021-03-13</c:v>
                </c:pt>
                <c:pt idx="93">
                  <c:v>2021-03-16</c:v>
                </c:pt>
                <c:pt idx="94">
                  <c:v>2021-03-19</c:v>
                </c:pt>
                <c:pt idx="95">
                  <c:v>2021-03-21</c:v>
                </c:pt>
                <c:pt idx="96">
                  <c:v>2021-03-24</c:v>
                </c:pt>
                <c:pt idx="97">
                  <c:v>2021-03-27</c:v>
                </c:pt>
                <c:pt idx="98">
                  <c:v>2021-03-30</c:v>
                </c:pt>
                <c:pt idx="99">
                  <c:v>2021-04-03</c:v>
                </c:pt>
                <c:pt idx="100">
                  <c:v>2021-04-10</c:v>
                </c:pt>
                <c:pt idx="101">
                  <c:v>2021-04-12</c:v>
                </c:pt>
                <c:pt idx="102">
                  <c:v>2021-04-14</c:v>
                </c:pt>
                <c:pt idx="103">
                  <c:v>2021-04-17</c:v>
                </c:pt>
                <c:pt idx="104">
                  <c:v>2021-04-19</c:v>
                </c:pt>
                <c:pt idx="105">
                  <c:v>2021-04-22</c:v>
                </c:pt>
                <c:pt idx="106">
                  <c:v>2021-04-24</c:v>
                </c:pt>
                <c:pt idx="107">
                  <c:v>2021-04-27</c:v>
                </c:pt>
                <c:pt idx="108">
                  <c:v>2021-05-01</c:v>
                </c:pt>
                <c:pt idx="109">
                  <c:v>2021-05-03</c:v>
                </c:pt>
                <c:pt idx="110">
                  <c:v>2021-05-05</c:v>
                </c:pt>
                <c:pt idx="111">
                  <c:v>2021-05-07</c:v>
                </c:pt>
                <c:pt idx="112">
                  <c:v>2021-05-10</c:v>
                </c:pt>
                <c:pt idx="113">
                  <c:v>2021-05-14</c:v>
                </c:pt>
                <c:pt idx="114">
                  <c:v>2021-05-16</c:v>
                </c:pt>
                <c:pt idx="115">
                  <c:v>2021-05-19</c:v>
                </c:pt>
                <c:pt idx="116">
                  <c:v>2021-05-21</c:v>
                </c:pt>
                <c:pt idx="117">
                  <c:v>2021-06-04</c:v>
                </c:pt>
                <c:pt idx="118">
                  <c:v>2021-06-06</c:v>
                </c:pt>
                <c:pt idx="119">
                  <c:v>2021-06-09</c:v>
                </c:pt>
                <c:pt idx="120">
                  <c:v>2021-06-13</c:v>
                </c:pt>
                <c:pt idx="121">
                  <c:v>2021-06-17</c:v>
                </c:pt>
                <c:pt idx="122">
                  <c:v>2021-06-20</c:v>
                </c:pt>
                <c:pt idx="123">
                  <c:v>2021-06-29</c:v>
                </c:pt>
                <c:pt idx="124">
                  <c:v>2021-07-04</c:v>
                </c:pt>
                <c:pt idx="125">
                  <c:v>2021-07-06</c:v>
                </c:pt>
                <c:pt idx="126">
                  <c:v>2021-07-08</c:v>
                </c:pt>
                <c:pt idx="127">
                  <c:v>2021-07-10</c:v>
                </c:pt>
                <c:pt idx="128">
                  <c:v>2021-07-13</c:v>
                </c:pt>
                <c:pt idx="129">
                  <c:v>2021-07-16</c:v>
                </c:pt>
                <c:pt idx="130">
                  <c:v>2021-07-18</c:v>
                </c:pt>
                <c:pt idx="131">
                  <c:v>2021-07-22</c:v>
                </c:pt>
                <c:pt idx="132">
                  <c:v>2021-07-24</c:v>
                </c:pt>
                <c:pt idx="133">
                  <c:v>2021-07-27</c:v>
                </c:pt>
                <c:pt idx="134">
                  <c:v>2021-07-29</c:v>
                </c:pt>
                <c:pt idx="135">
                  <c:v>2021-07-31</c:v>
                </c:pt>
                <c:pt idx="136">
                  <c:v>2021-08-03</c:v>
                </c:pt>
                <c:pt idx="137">
                  <c:v>2021-08-05</c:v>
                </c:pt>
                <c:pt idx="138">
                  <c:v>2021-08-08</c:v>
                </c:pt>
                <c:pt idx="139">
                  <c:v>2021-08-10</c:v>
                </c:pt>
                <c:pt idx="140">
                  <c:v>2021-08-12</c:v>
                </c:pt>
                <c:pt idx="141">
                  <c:v>2021-08-15</c:v>
                </c:pt>
                <c:pt idx="142">
                  <c:v>2021-08-17</c:v>
                </c:pt>
                <c:pt idx="143">
                  <c:v>2021-08-19</c:v>
                </c:pt>
                <c:pt idx="144">
                  <c:v>2021-08-21</c:v>
                </c:pt>
                <c:pt idx="145">
                  <c:v>2021-08-27</c:v>
                </c:pt>
                <c:pt idx="146">
                  <c:v>2021-08-29</c:v>
                </c:pt>
                <c:pt idx="147">
                  <c:v>2021-09-01</c:v>
                </c:pt>
                <c:pt idx="148">
                  <c:v>2021-09-04</c:v>
                </c:pt>
                <c:pt idx="149">
                  <c:v>2021-09-06</c:v>
                </c:pt>
                <c:pt idx="150">
                  <c:v>2021-09-09</c:v>
                </c:pt>
                <c:pt idx="151">
                  <c:v>2021-09-11</c:v>
                </c:pt>
                <c:pt idx="152">
                  <c:v>2021-09-13</c:v>
                </c:pt>
                <c:pt idx="153">
                  <c:v>2021-09-15</c:v>
                </c:pt>
                <c:pt idx="154">
                  <c:v>2021-09-17</c:v>
                </c:pt>
                <c:pt idx="155">
                  <c:v>2021-09-20</c:v>
                </c:pt>
                <c:pt idx="156">
                  <c:v>2021-09-22</c:v>
                </c:pt>
                <c:pt idx="157">
                  <c:v>2021-09-25</c:v>
                </c:pt>
                <c:pt idx="158">
                  <c:v>2021-09-28</c:v>
                </c:pt>
                <c:pt idx="159">
                  <c:v>2021-10-01</c:v>
                </c:pt>
                <c:pt idx="160">
                  <c:v>2021-10-04</c:v>
                </c:pt>
                <c:pt idx="161">
                  <c:v>2021-10-06</c:v>
                </c:pt>
                <c:pt idx="162">
                  <c:v>2021-10-08</c:v>
                </c:pt>
                <c:pt idx="163">
                  <c:v>2021-10-12</c:v>
                </c:pt>
                <c:pt idx="164">
                  <c:v>2021-10-14</c:v>
                </c:pt>
                <c:pt idx="165">
                  <c:v>2021-10-16</c:v>
                </c:pt>
                <c:pt idx="166">
                  <c:v>2021-10-19</c:v>
                </c:pt>
                <c:pt idx="167">
                  <c:v>2021-10-21</c:v>
                </c:pt>
                <c:pt idx="168">
                  <c:v>2021-10-23</c:v>
                </c:pt>
                <c:pt idx="169">
                  <c:v>2021-10-26</c:v>
                </c:pt>
                <c:pt idx="170">
                  <c:v>2021-10-29</c:v>
                </c:pt>
                <c:pt idx="171">
                  <c:v>2021-11-02</c:v>
                </c:pt>
                <c:pt idx="172">
                  <c:v>2021-11-04</c:v>
                </c:pt>
                <c:pt idx="173">
                  <c:v>2021-11-07</c:v>
                </c:pt>
                <c:pt idx="174">
                  <c:v>2021-11-12</c:v>
                </c:pt>
                <c:pt idx="175">
                  <c:v>2021-11-17</c:v>
                </c:pt>
                <c:pt idx="176">
                  <c:v>2021-11-19</c:v>
                </c:pt>
              </c:strCache>
            </c:strRef>
          </c:xVal>
          <c:yVal>
            <c:numRef>
              <c:f>first_sheet!$B$2:$B$178</c:f>
              <c:numCache>
                <c:formatCode>General</c:formatCode>
                <c:ptCount val="177"/>
                <c:pt idx="0">
                  <c:v>10663.87499999978</c:v>
                </c:pt>
                <c:pt idx="1">
                  <c:v>543.51499999999919</c:v>
                </c:pt>
                <c:pt idx="2">
                  <c:v>295.03499999999968</c:v>
                </c:pt>
                <c:pt idx="3">
                  <c:v>128.47</c:v>
                </c:pt>
                <c:pt idx="4">
                  <c:v>61.404999999999987</c:v>
                </c:pt>
                <c:pt idx="5">
                  <c:v>40.049999999999997</c:v>
                </c:pt>
                <c:pt idx="6">
                  <c:v>74.160000000000011</c:v>
                </c:pt>
                <c:pt idx="7">
                  <c:v>110.39</c:v>
                </c:pt>
                <c:pt idx="8">
                  <c:v>77.224999999999994</c:v>
                </c:pt>
                <c:pt idx="9">
                  <c:v>129.26499999999999</c:v>
                </c:pt>
                <c:pt idx="10">
                  <c:v>59.090000000000018</c:v>
                </c:pt>
                <c:pt idx="11">
                  <c:v>115.43</c:v>
                </c:pt>
                <c:pt idx="12">
                  <c:v>55.08</c:v>
                </c:pt>
                <c:pt idx="13">
                  <c:v>66.215000000000018</c:v>
                </c:pt>
                <c:pt idx="14">
                  <c:v>14.05</c:v>
                </c:pt>
                <c:pt idx="15">
                  <c:v>33.094999999999992</c:v>
                </c:pt>
                <c:pt idx="16">
                  <c:v>36.08</c:v>
                </c:pt>
                <c:pt idx="17">
                  <c:v>65.180000000000007</c:v>
                </c:pt>
                <c:pt idx="18">
                  <c:v>46.055</c:v>
                </c:pt>
                <c:pt idx="19">
                  <c:v>40.119999999999997</c:v>
                </c:pt>
                <c:pt idx="20">
                  <c:v>28.204999999999991</c:v>
                </c:pt>
                <c:pt idx="21">
                  <c:v>17.074999999999999</c:v>
                </c:pt>
                <c:pt idx="22">
                  <c:v>19.21</c:v>
                </c:pt>
                <c:pt idx="23">
                  <c:v>31.329999999999991</c:v>
                </c:pt>
                <c:pt idx="24">
                  <c:v>25.11</c:v>
                </c:pt>
                <c:pt idx="25">
                  <c:v>10.055</c:v>
                </c:pt>
                <c:pt idx="26">
                  <c:v>34.209999999999987</c:v>
                </c:pt>
                <c:pt idx="27">
                  <c:v>17.055</c:v>
                </c:pt>
                <c:pt idx="28">
                  <c:v>12.04</c:v>
                </c:pt>
                <c:pt idx="29">
                  <c:v>7.0149999999999997</c:v>
                </c:pt>
                <c:pt idx="30">
                  <c:v>58.300000000000033</c:v>
                </c:pt>
                <c:pt idx="31">
                  <c:v>40.149999999999991</c:v>
                </c:pt>
                <c:pt idx="32">
                  <c:v>24.245000000000001</c:v>
                </c:pt>
                <c:pt idx="33">
                  <c:v>38.279999999999987</c:v>
                </c:pt>
                <c:pt idx="34">
                  <c:v>32.130000000000003</c:v>
                </c:pt>
                <c:pt idx="35">
                  <c:v>21.01</c:v>
                </c:pt>
                <c:pt idx="36">
                  <c:v>11.16</c:v>
                </c:pt>
                <c:pt idx="37">
                  <c:v>22.06</c:v>
                </c:pt>
                <c:pt idx="38">
                  <c:v>13.055</c:v>
                </c:pt>
                <c:pt idx="39">
                  <c:v>11.135</c:v>
                </c:pt>
                <c:pt idx="40">
                  <c:v>30.14</c:v>
                </c:pt>
                <c:pt idx="41">
                  <c:v>20.085000000000001</c:v>
                </c:pt>
                <c:pt idx="42">
                  <c:v>40.185000000000009</c:v>
                </c:pt>
                <c:pt idx="43">
                  <c:v>17.079999999999998</c:v>
                </c:pt>
                <c:pt idx="44">
                  <c:v>3.0049999999999999</c:v>
                </c:pt>
                <c:pt idx="45">
                  <c:v>4.0399999999999991</c:v>
                </c:pt>
                <c:pt idx="46">
                  <c:v>3</c:v>
                </c:pt>
                <c:pt idx="47">
                  <c:v>2.0049999999999999</c:v>
                </c:pt>
                <c:pt idx="48">
                  <c:v>3.09</c:v>
                </c:pt>
                <c:pt idx="49">
                  <c:v>6.01</c:v>
                </c:pt>
                <c:pt idx="50">
                  <c:v>4.0199999999999996</c:v>
                </c:pt>
                <c:pt idx="51">
                  <c:v>8.0399999999999991</c:v>
                </c:pt>
                <c:pt idx="52">
                  <c:v>6.01</c:v>
                </c:pt>
                <c:pt idx="53">
                  <c:v>8.09</c:v>
                </c:pt>
                <c:pt idx="54">
                  <c:v>12.14</c:v>
                </c:pt>
                <c:pt idx="55">
                  <c:v>2</c:v>
                </c:pt>
                <c:pt idx="56">
                  <c:v>8.02</c:v>
                </c:pt>
                <c:pt idx="57">
                  <c:v>2</c:v>
                </c:pt>
                <c:pt idx="58">
                  <c:v>8.02</c:v>
                </c:pt>
                <c:pt idx="59">
                  <c:v>8</c:v>
                </c:pt>
                <c:pt idx="60">
                  <c:v>6.02</c:v>
                </c:pt>
                <c:pt idx="61">
                  <c:v>3.0049999999999999</c:v>
                </c:pt>
                <c:pt idx="62">
                  <c:v>1</c:v>
                </c:pt>
                <c:pt idx="63">
                  <c:v>2</c:v>
                </c:pt>
                <c:pt idx="64">
                  <c:v>2.0099999999999998</c:v>
                </c:pt>
                <c:pt idx="65">
                  <c:v>3.0049999999999999</c:v>
                </c:pt>
                <c:pt idx="66">
                  <c:v>5.0249999999999986</c:v>
                </c:pt>
                <c:pt idx="67">
                  <c:v>6.0299999999999994</c:v>
                </c:pt>
                <c:pt idx="68">
                  <c:v>2.0049999999999999</c:v>
                </c:pt>
                <c:pt idx="69">
                  <c:v>1</c:v>
                </c:pt>
                <c:pt idx="70">
                  <c:v>2</c:v>
                </c:pt>
                <c:pt idx="71">
                  <c:v>3.0150000000000001</c:v>
                </c:pt>
                <c:pt idx="72">
                  <c:v>1.01</c:v>
                </c:pt>
                <c:pt idx="73">
                  <c:v>3.04</c:v>
                </c:pt>
                <c:pt idx="74">
                  <c:v>10.210000000000001</c:v>
                </c:pt>
                <c:pt idx="75">
                  <c:v>2.02</c:v>
                </c:pt>
                <c:pt idx="76">
                  <c:v>3.0049999999999999</c:v>
                </c:pt>
                <c:pt idx="77">
                  <c:v>6.0549999999999997</c:v>
                </c:pt>
                <c:pt idx="78">
                  <c:v>2.02</c:v>
                </c:pt>
                <c:pt idx="79">
                  <c:v>4.0199999999999996</c:v>
                </c:pt>
                <c:pt idx="80">
                  <c:v>10.119999999999999</c:v>
                </c:pt>
                <c:pt idx="81">
                  <c:v>14.02</c:v>
                </c:pt>
                <c:pt idx="82">
                  <c:v>6.06</c:v>
                </c:pt>
                <c:pt idx="83">
                  <c:v>8.0699999999999985</c:v>
                </c:pt>
                <c:pt idx="84">
                  <c:v>14.08</c:v>
                </c:pt>
                <c:pt idx="85">
                  <c:v>23.305</c:v>
                </c:pt>
                <c:pt idx="86">
                  <c:v>45.854999999999983</c:v>
                </c:pt>
                <c:pt idx="87">
                  <c:v>54.700000000000017</c:v>
                </c:pt>
                <c:pt idx="88">
                  <c:v>15.26</c:v>
                </c:pt>
                <c:pt idx="89">
                  <c:v>5.1100000000000003</c:v>
                </c:pt>
                <c:pt idx="90">
                  <c:v>6.1549999999999994</c:v>
                </c:pt>
                <c:pt idx="91">
                  <c:v>4.0549999999999997</c:v>
                </c:pt>
                <c:pt idx="92">
                  <c:v>3.15</c:v>
                </c:pt>
                <c:pt idx="93">
                  <c:v>2.0099999999999998</c:v>
                </c:pt>
                <c:pt idx="94">
                  <c:v>2.0049999999999999</c:v>
                </c:pt>
                <c:pt idx="95">
                  <c:v>7.0349999999999993</c:v>
                </c:pt>
                <c:pt idx="96">
                  <c:v>2</c:v>
                </c:pt>
                <c:pt idx="97">
                  <c:v>11.074999999999999</c:v>
                </c:pt>
                <c:pt idx="98">
                  <c:v>2.0099999999999998</c:v>
                </c:pt>
                <c:pt idx="99">
                  <c:v>1.0049999999999999</c:v>
                </c:pt>
                <c:pt idx="100">
                  <c:v>3.0150000000000001</c:v>
                </c:pt>
                <c:pt idx="101">
                  <c:v>4.0699999999999994</c:v>
                </c:pt>
                <c:pt idx="102">
                  <c:v>1</c:v>
                </c:pt>
                <c:pt idx="103">
                  <c:v>1.01</c:v>
                </c:pt>
                <c:pt idx="104">
                  <c:v>2.0150000000000001</c:v>
                </c:pt>
                <c:pt idx="105">
                  <c:v>1</c:v>
                </c:pt>
                <c:pt idx="106">
                  <c:v>4.13</c:v>
                </c:pt>
                <c:pt idx="107">
                  <c:v>6.0299999999999994</c:v>
                </c:pt>
                <c:pt idx="108">
                  <c:v>3.0550000000000002</c:v>
                </c:pt>
                <c:pt idx="109">
                  <c:v>3.09</c:v>
                </c:pt>
                <c:pt idx="110">
                  <c:v>4.0199999999999996</c:v>
                </c:pt>
                <c:pt idx="111">
                  <c:v>6.04</c:v>
                </c:pt>
                <c:pt idx="112">
                  <c:v>10.119999999999999</c:v>
                </c:pt>
                <c:pt idx="113">
                  <c:v>4</c:v>
                </c:pt>
                <c:pt idx="114">
                  <c:v>6.0149999999999997</c:v>
                </c:pt>
                <c:pt idx="115">
                  <c:v>2</c:v>
                </c:pt>
                <c:pt idx="116">
                  <c:v>5.0249999999999986</c:v>
                </c:pt>
                <c:pt idx="117">
                  <c:v>1.01</c:v>
                </c:pt>
                <c:pt idx="118">
                  <c:v>9.0399999999999991</c:v>
                </c:pt>
                <c:pt idx="119">
                  <c:v>6.06</c:v>
                </c:pt>
                <c:pt idx="120">
                  <c:v>4.0199999999999996</c:v>
                </c:pt>
                <c:pt idx="121">
                  <c:v>8.1449999999999996</c:v>
                </c:pt>
                <c:pt idx="122">
                  <c:v>10.015000000000001</c:v>
                </c:pt>
                <c:pt idx="123">
                  <c:v>1</c:v>
                </c:pt>
                <c:pt idx="124">
                  <c:v>1.075</c:v>
                </c:pt>
                <c:pt idx="125">
                  <c:v>6.1449999999999996</c:v>
                </c:pt>
                <c:pt idx="126">
                  <c:v>4.1050000000000004</c:v>
                </c:pt>
                <c:pt idx="127">
                  <c:v>4.01</c:v>
                </c:pt>
                <c:pt idx="128">
                  <c:v>4.01</c:v>
                </c:pt>
                <c:pt idx="129">
                  <c:v>6.05</c:v>
                </c:pt>
                <c:pt idx="130">
                  <c:v>6.1150000000000002</c:v>
                </c:pt>
                <c:pt idx="131">
                  <c:v>4.09</c:v>
                </c:pt>
                <c:pt idx="132">
                  <c:v>5.01</c:v>
                </c:pt>
                <c:pt idx="133">
                  <c:v>18.18</c:v>
                </c:pt>
                <c:pt idx="134">
                  <c:v>8.0449999999999999</c:v>
                </c:pt>
                <c:pt idx="135">
                  <c:v>5.0599999999999996</c:v>
                </c:pt>
                <c:pt idx="136">
                  <c:v>4.0650000000000004</c:v>
                </c:pt>
                <c:pt idx="137">
                  <c:v>2.0150000000000001</c:v>
                </c:pt>
                <c:pt idx="138">
                  <c:v>6.0049999999999999</c:v>
                </c:pt>
                <c:pt idx="139">
                  <c:v>5.05</c:v>
                </c:pt>
                <c:pt idx="140">
                  <c:v>7.06</c:v>
                </c:pt>
                <c:pt idx="141">
                  <c:v>13.05</c:v>
                </c:pt>
                <c:pt idx="142">
                  <c:v>9.0749999999999993</c:v>
                </c:pt>
                <c:pt idx="143">
                  <c:v>11.065</c:v>
                </c:pt>
                <c:pt idx="144">
                  <c:v>5.0250000000000004</c:v>
                </c:pt>
                <c:pt idx="145">
                  <c:v>5.0149999999999997</c:v>
                </c:pt>
                <c:pt idx="146">
                  <c:v>9.0299999999999994</c:v>
                </c:pt>
                <c:pt idx="147">
                  <c:v>4.0149999999999997</c:v>
                </c:pt>
                <c:pt idx="148">
                  <c:v>1.0149999999999999</c:v>
                </c:pt>
                <c:pt idx="149">
                  <c:v>3.0349999999999988</c:v>
                </c:pt>
                <c:pt idx="150">
                  <c:v>6.0299999999999994</c:v>
                </c:pt>
                <c:pt idx="151">
                  <c:v>6.09</c:v>
                </c:pt>
                <c:pt idx="152">
                  <c:v>8.0549999999999997</c:v>
                </c:pt>
                <c:pt idx="153">
                  <c:v>3</c:v>
                </c:pt>
                <c:pt idx="154">
                  <c:v>8.0399999999999991</c:v>
                </c:pt>
                <c:pt idx="155">
                  <c:v>3.07</c:v>
                </c:pt>
                <c:pt idx="156">
                  <c:v>5.05</c:v>
                </c:pt>
                <c:pt idx="157">
                  <c:v>3.0299999999999989</c:v>
                </c:pt>
                <c:pt idx="158">
                  <c:v>8.0299999999999994</c:v>
                </c:pt>
                <c:pt idx="159">
                  <c:v>2</c:v>
                </c:pt>
                <c:pt idx="160">
                  <c:v>1.0049999999999999</c:v>
                </c:pt>
                <c:pt idx="161">
                  <c:v>3.02</c:v>
                </c:pt>
                <c:pt idx="162">
                  <c:v>1.0049999999999999</c:v>
                </c:pt>
                <c:pt idx="163">
                  <c:v>3.01</c:v>
                </c:pt>
                <c:pt idx="164">
                  <c:v>5.05</c:v>
                </c:pt>
                <c:pt idx="165">
                  <c:v>9.0399999999999991</c:v>
                </c:pt>
                <c:pt idx="166">
                  <c:v>5.0249999999999986</c:v>
                </c:pt>
                <c:pt idx="167">
                  <c:v>10.025</c:v>
                </c:pt>
                <c:pt idx="168">
                  <c:v>4.0650000000000004</c:v>
                </c:pt>
                <c:pt idx="169">
                  <c:v>2.0049999999999999</c:v>
                </c:pt>
                <c:pt idx="170">
                  <c:v>4</c:v>
                </c:pt>
                <c:pt idx="171">
                  <c:v>2.0150000000000001</c:v>
                </c:pt>
                <c:pt idx="172">
                  <c:v>7.0249999999999986</c:v>
                </c:pt>
                <c:pt idx="173">
                  <c:v>2.0049999999999999</c:v>
                </c:pt>
                <c:pt idx="174">
                  <c:v>3.03</c:v>
                </c:pt>
                <c:pt idx="175">
                  <c:v>2.0049999999999999</c:v>
                </c:pt>
                <c:pt idx="176">
                  <c:v>1.01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63-451C-AF1D-05965494F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886928"/>
        <c:axId val="1031881520"/>
      </c:scatterChart>
      <c:valAx>
        <c:axId val="103188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1881520"/>
        <c:crosses val="autoZero"/>
        <c:crossBetween val="midCat"/>
      </c:valAx>
      <c:valAx>
        <c:axId val="10318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188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first_sheet!$A$2:$A$178</c:f>
              <c:strCache>
                <c:ptCount val="177"/>
                <c:pt idx="0">
                  <c:v>2020-06-22</c:v>
                </c:pt>
                <c:pt idx="1">
                  <c:v>2020-06-24</c:v>
                </c:pt>
                <c:pt idx="2">
                  <c:v>2020-06-26</c:v>
                </c:pt>
                <c:pt idx="3">
                  <c:v>2020-06-28</c:v>
                </c:pt>
                <c:pt idx="4">
                  <c:v>2020-06-30</c:v>
                </c:pt>
                <c:pt idx="5">
                  <c:v>2020-07-02</c:v>
                </c:pt>
                <c:pt idx="6">
                  <c:v>2020-07-04</c:v>
                </c:pt>
                <c:pt idx="7">
                  <c:v>2020-07-06</c:v>
                </c:pt>
                <c:pt idx="8">
                  <c:v>2020-07-08</c:v>
                </c:pt>
                <c:pt idx="9">
                  <c:v>2020-07-10</c:v>
                </c:pt>
                <c:pt idx="10">
                  <c:v>2020-07-12</c:v>
                </c:pt>
                <c:pt idx="11">
                  <c:v>2020-07-14</c:v>
                </c:pt>
                <c:pt idx="12">
                  <c:v>2020-07-17</c:v>
                </c:pt>
                <c:pt idx="13">
                  <c:v>2020-07-19</c:v>
                </c:pt>
                <c:pt idx="14">
                  <c:v>2020-07-22</c:v>
                </c:pt>
                <c:pt idx="15">
                  <c:v>2020-07-24</c:v>
                </c:pt>
                <c:pt idx="16">
                  <c:v>2020-07-26</c:v>
                </c:pt>
                <c:pt idx="17">
                  <c:v>2020-07-28</c:v>
                </c:pt>
                <c:pt idx="18">
                  <c:v>2020-08-02</c:v>
                </c:pt>
                <c:pt idx="19">
                  <c:v>2020-08-04</c:v>
                </c:pt>
                <c:pt idx="20">
                  <c:v>2020-08-06</c:v>
                </c:pt>
                <c:pt idx="21">
                  <c:v>2020-08-08</c:v>
                </c:pt>
                <c:pt idx="22">
                  <c:v>2020-08-10</c:v>
                </c:pt>
                <c:pt idx="23">
                  <c:v>2020-08-12</c:v>
                </c:pt>
                <c:pt idx="24">
                  <c:v>2020-08-20</c:v>
                </c:pt>
                <c:pt idx="25">
                  <c:v>2020-08-22</c:v>
                </c:pt>
                <c:pt idx="26">
                  <c:v>2020-08-24</c:v>
                </c:pt>
                <c:pt idx="27">
                  <c:v>2020-08-26</c:v>
                </c:pt>
                <c:pt idx="28">
                  <c:v>2020-08-28</c:v>
                </c:pt>
                <c:pt idx="29">
                  <c:v>2020-09-03</c:v>
                </c:pt>
                <c:pt idx="30">
                  <c:v>2020-09-05</c:v>
                </c:pt>
                <c:pt idx="31">
                  <c:v>2020-09-07</c:v>
                </c:pt>
                <c:pt idx="32">
                  <c:v>2020-09-09</c:v>
                </c:pt>
                <c:pt idx="33">
                  <c:v>2020-09-16</c:v>
                </c:pt>
                <c:pt idx="34">
                  <c:v>2020-09-18</c:v>
                </c:pt>
                <c:pt idx="35">
                  <c:v>2020-09-20</c:v>
                </c:pt>
                <c:pt idx="36">
                  <c:v>2020-09-23</c:v>
                </c:pt>
                <c:pt idx="37">
                  <c:v>2020-09-25</c:v>
                </c:pt>
                <c:pt idx="38">
                  <c:v>2020-09-27</c:v>
                </c:pt>
                <c:pt idx="39">
                  <c:v>2020-09-29</c:v>
                </c:pt>
                <c:pt idx="40">
                  <c:v>2020-10-02</c:v>
                </c:pt>
                <c:pt idx="41">
                  <c:v>2020-10-07</c:v>
                </c:pt>
                <c:pt idx="42">
                  <c:v>2020-10-09</c:v>
                </c:pt>
                <c:pt idx="43">
                  <c:v>2020-10-11</c:v>
                </c:pt>
                <c:pt idx="44">
                  <c:v>2020-10-13</c:v>
                </c:pt>
                <c:pt idx="45">
                  <c:v>2020-10-16</c:v>
                </c:pt>
                <c:pt idx="46">
                  <c:v>2020-10-18</c:v>
                </c:pt>
                <c:pt idx="47">
                  <c:v>2020-10-20</c:v>
                </c:pt>
                <c:pt idx="48">
                  <c:v>2020-10-22</c:v>
                </c:pt>
                <c:pt idx="49">
                  <c:v>2020-10-25</c:v>
                </c:pt>
                <c:pt idx="50">
                  <c:v>2020-10-28</c:v>
                </c:pt>
                <c:pt idx="51">
                  <c:v>2020-10-31</c:v>
                </c:pt>
                <c:pt idx="52">
                  <c:v>2020-11-04</c:v>
                </c:pt>
                <c:pt idx="53">
                  <c:v>2020-11-06</c:v>
                </c:pt>
                <c:pt idx="54">
                  <c:v>2020-11-09</c:v>
                </c:pt>
                <c:pt idx="55">
                  <c:v>2020-11-12</c:v>
                </c:pt>
                <c:pt idx="56">
                  <c:v>2020-11-15</c:v>
                </c:pt>
                <c:pt idx="57">
                  <c:v>2020-11-17</c:v>
                </c:pt>
                <c:pt idx="58">
                  <c:v>2020-11-20</c:v>
                </c:pt>
                <c:pt idx="59">
                  <c:v>2020-11-22</c:v>
                </c:pt>
                <c:pt idx="60">
                  <c:v>2020-11-25</c:v>
                </c:pt>
                <c:pt idx="61">
                  <c:v>2020-11-27</c:v>
                </c:pt>
                <c:pt idx="62">
                  <c:v>2020-11-29</c:v>
                </c:pt>
                <c:pt idx="63">
                  <c:v>2020-12-02</c:v>
                </c:pt>
                <c:pt idx="64">
                  <c:v>2020-12-07</c:v>
                </c:pt>
                <c:pt idx="65">
                  <c:v>2020-12-09</c:v>
                </c:pt>
                <c:pt idx="66">
                  <c:v>2020-12-11</c:v>
                </c:pt>
                <c:pt idx="67">
                  <c:v>2020-12-14</c:v>
                </c:pt>
                <c:pt idx="68">
                  <c:v>2020-12-17</c:v>
                </c:pt>
                <c:pt idx="69">
                  <c:v>2020-12-21</c:v>
                </c:pt>
                <c:pt idx="70">
                  <c:v>2020-12-24</c:v>
                </c:pt>
                <c:pt idx="71">
                  <c:v>2020-12-26</c:v>
                </c:pt>
                <c:pt idx="72">
                  <c:v>2020-12-28</c:v>
                </c:pt>
                <c:pt idx="73">
                  <c:v>2020-12-31</c:v>
                </c:pt>
                <c:pt idx="74">
                  <c:v>2021-01-09</c:v>
                </c:pt>
                <c:pt idx="75">
                  <c:v>2021-01-12</c:v>
                </c:pt>
                <c:pt idx="76">
                  <c:v>2021-01-18</c:v>
                </c:pt>
                <c:pt idx="77">
                  <c:v>2021-01-25</c:v>
                </c:pt>
                <c:pt idx="78">
                  <c:v>2021-01-28</c:v>
                </c:pt>
                <c:pt idx="79">
                  <c:v>2021-01-30</c:v>
                </c:pt>
                <c:pt idx="80">
                  <c:v>2021-02-01</c:v>
                </c:pt>
                <c:pt idx="81">
                  <c:v>2021-02-04</c:v>
                </c:pt>
                <c:pt idx="82">
                  <c:v>2021-02-08</c:v>
                </c:pt>
                <c:pt idx="83">
                  <c:v>2021-02-13</c:v>
                </c:pt>
                <c:pt idx="84">
                  <c:v>2021-02-18</c:v>
                </c:pt>
                <c:pt idx="85">
                  <c:v>2021-02-20</c:v>
                </c:pt>
                <c:pt idx="86">
                  <c:v>2021-02-22</c:v>
                </c:pt>
                <c:pt idx="87">
                  <c:v>2021-02-24</c:v>
                </c:pt>
                <c:pt idx="88">
                  <c:v>2021-03-01</c:v>
                </c:pt>
                <c:pt idx="89">
                  <c:v>2021-03-05</c:v>
                </c:pt>
                <c:pt idx="90">
                  <c:v>2021-03-08</c:v>
                </c:pt>
                <c:pt idx="91">
                  <c:v>2021-03-10</c:v>
                </c:pt>
                <c:pt idx="92">
                  <c:v>2021-03-13</c:v>
                </c:pt>
                <c:pt idx="93">
                  <c:v>2021-03-16</c:v>
                </c:pt>
                <c:pt idx="94">
                  <c:v>2021-03-19</c:v>
                </c:pt>
                <c:pt idx="95">
                  <c:v>2021-03-21</c:v>
                </c:pt>
                <c:pt idx="96">
                  <c:v>2021-03-24</c:v>
                </c:pt>
                <c:pt idx="97">
                  <c:v>2021-03-27</c:v>
                </c:pt>
                <c:pt idx="98">
                  <c:v>2021-03-30</c:v>
                </c:pt>
                <c:pt idx="99">
                  <c:v>2021-04-03</c:v>
                </c:pt>
                <c:pt idx="100">
                  <c:v>2021-04-10</c:v>
                </c:pt>
                <c:pt idx="101">
                  <c:v>2021-04-12</c:v>
                </c:pt>
                <c:pt idx="102">
                  <c:v>2021-04-14</c:v>
                </c:pt>
                <c:pt idx="103">
                  <c:v>2021-04-17</c:v>
                </c:pt>
                <c:pt idx="104">
                  <c:v>2021-04-19</c:v>
                </c:pt>
                <c:pt idx="105">
                  <c:v>2021-04-22</c:v>
                </c:pt>
                <c:pt idx="106">
                  <c:v>2021-04-24</c:v>
                </c:pt>
                <c:pt idx="107">
                  <c:v>2021-04-27</c:v>
                </c:pt>
                <c:pt idx="108">
                  <c:v>2021-05-01</c:v>
                </c:pt>
                <c:pt idx="109">
                  <c:v>2021-05-03</c:v>
                </c:pt>
                <c:pt idx="110">
                  <c:v>2021-05-05</c:v>
                </c:pt>
                <c:pt idx="111">
                  <c:v>2021-05-07</c:v>
                </c:pt>
                <c:pt idx="112">
                  <c:v>2021-05-10</c:v>
                </c:pt>
                <c:pt idx="113">
                  <c:v>2021-05-14</c:v>
                </c:pt>
                <c:pt idx="114">
                  <c:v>2021-05-16</c:v>
                </c:pt>
                <c:pt idx="115">
                  <c:v>2021-05-19</c:v>
                </c:pt>
                <c:pt idx="116">
                  <c:v>2021-05-21</c:v>
                </c:pt>
                <c:pt idx="117">
                  <c:v>2021-06-04</c:v>
                </c:pt>
                <c:pt idx="118">
                  <c:v>2021-06-06</c:v>
                </c:pt>
                <c:pt idx="119">
                  <c:v>2021-06-09</c:v>
                </c:pt>
                <c:pt idx="120">
                  <c:v>2021-06-13</c:v>
                </c:pt>
                <c:pt idx="121">
                  <c:v>2021-06-17</c:v>
                </c:pt>
                <c:pt idx="122">
                  <c:v>2021-06-20</c:v>
                </c:pt>
                <c:pt idx="123">
                  <c:v>2021-06-29</c:v>
                </c:pt>
                <c:pt idx="124">
                  <c:v>2021-07-04</c:v>
                </c:pt>
                <c:pt idx="125">
                  <c:v>2021-07-06</c:v>
                </c:pt>
                <c:pt idx="126">
                  <c:v>2021-07-08</c:v>
                </c:pt>
                <c:pt idx="127">
                  <c:v>2021-07-10</c:v>
                </c:pt>
                <c:pt idx="128">
                  <c:v>2021-07-13</c:v>
                </c:pt>
                <c:pt idx="129">
                  <c:v>2021-07-16</c:v>
                </c:pt>
                <c:pt idx="130">
                  <c:v>2021-07-18</c:v>
                </c:pt>
                <c:pt idx="131">
                  <c:v>2021-07-22</c:v>
                </c:pt>
                <c:pt idx="132">
                  <c:v>2021-07-24</c:v>
                </c:pt>
                <c:pt idx="133">
                  <c:v>2021-07-27</c:v>
                </c:pt>
                <c:pt idx="134">
                  <c:v>2021-07-29</c:v>
                </c:pt>
                <c:pt idx="135">
                  <c:v>2021-07-31</c:v>
                </c:pt>
                <c:pt idx="136">
                  <c:v>2021-08-03</c:v>
                </c:pt>
                <c:pt idx="137">
                  <c:v>2021-08-05</c:v>
                </c:pt>
                <c:pt idx="138">
                  <c:v>2021-08-08</c:v>
                </c:pt>
                <c:pt idx="139">
                  <c:v>2021-08-10</c:v>
                </c:pt>
                <c:pt idx="140">
                  <c:v>2021-08-12</c:v>
                </c:pt>
                <c:pt idx="141">
                  <c:v>2021-08-15</c:v>
                </c:pt>
                <c:pt idx="142">
                  <c:v>2021-08-17</c:v>
                </c:pt>
                <c:pt idx="143">
                  <c:v>2021-08-19</c:v>
                </c:pt>
                <c:pt idx="144">
                  <c:v>2021-08-21</c:v>
                </c:pt>
                <c:pt idx="145">
                  <c:v>2021-08-27</c:v>
                </c:pt>
                <c:pt idx="146">
                  <c:v>2021-08-29</c:v>
                </c:pt>
                <c:pt idx="147">
                  <c:v>2021-09-01</c:v>
                </c:pt>
                <c:pt idx="148">
                  <c:v>2021-09-04</c:v>
                </c:pt>
                <c:pt idx="149">
                  <c:v>2021-09-06</c:v>
                </c:pt>
                <c:pt idx="150">
                  <c:v>2021-09-09</c:v>
                </c:pt>
                <c:pt idx="151">
                  <c:v>2021-09-11</c:v>
                </c:pt>
                <c:pt idx="152">
                  <c:v>2021-09-13</c:v>
                </c:pt>
                <c:pt idx="153">
                  <c:v>2021-09-15</c:v>
                </c:pt>
                <c:pt idx="154">
                  <c:v>2021-09-17</c:v>
                </c:pt>
                <c:pt idx="155">
                  <c:v>2021-09-20</c:v>
                </c:pt>
                <c:pt idx="156">
                  <c:v>2021-09-22</c:v>
                </c:pt>
                <c:pt idx="157">
                  <c:v>2021-09-25</c:v>
                </c:pt>
                <c:pt idx="158">
                  <c:v>2021-09-28</c:v>
                </c:pt>
                <c:pt idx="159">
                  <c:v>2021-10-01</c:v>
                </c:pt>
                <c:pt idx="160">
                  <c:v>2021-10-04</c:v>
                </c:pt>
                <c:pt idx="161">
                  <c:v>2021-10-06</c:v>
                </c:pt>
                <c:pt idx="162">
                  <c:v>2021-10-08</c:v>
                </c:pt>
                <c:pt idx="163">
                  <c:v>2021-10-12</c:v>
                </c:pt>
                <c:pt idx="164">
                  <c:v>2021-10-14</c:v>
                </c:pt>
                <c:pt idx="165">
                  <c:v>2021-10-16</c:v>
                </c:pt>
                <c:pt idx="166">
                  <c:v>2021-10-19</c:v>
                </c:pt>
                <c:pt idx="167">
                  <c:v>2021-10-21</c:v>
                </c:pt>
                <c:pt idx="168">
                  <c:v>2021-10-23</c:v>
                </c:pt>
                <c:pt idx="169">
                  <c:v>2021-10-26</c:v>
                </c:pt>
                <c:pt idx="170">
                  <c:v>2021-10-29</c:v>
                </c:pt>
                <c:pt idx="171">
                  <c:v>2021-11-02</c:v>
                </c:pt>
                <c:pt idx="172">
                  <c:v>2021-11-04</c:v>
                </c:pt>
                <c:pt idx="173">
                  <c:v>2021-11-07</c:v>
                </c:pt>
                <c:pt idx="174">
                  <c:v>2021-11-12</c:v>
                </c:pt>
                <c:pt idx="175">
                  <c:v>2021-11-17</c:v>
                </c:pt>
                <c:pt idx="176">
                  <c:v>2021-11-19</c:v>
                </c:pt>
              </c:strCache>
            </c:strRef>
          </c:cat>
          <c:val>
            <c:numRef>
              <c:f>first_sheet!$B$2:$B$178</c:f>
              <c:numCache>
                <c:formatCode>General</c:formatCode>
                <c:ptCount val="177"/>
                <c:pt idx="0">
                  <c:v>10663.87499999978</c:v>
                </c:pt>
                <c:pt idx="1">
                  <c:v>543.51499999999919</c:v>
                </c:pt>
                <c:pt idx="2">
                  <c:v>295.03499999999968</c:v>
                </c:pt>
                <c:pt idx="3">
                  <c:v>128.47</c:v>
                </c:pt>
                <c:pt idx="4">
                  <c:v>61.404999999999987</c:v>
                </c:pt>
                <c:pt idx="5">
                  <c:v>40.049999999999997</c:v>
                </c:pt>
                <c:pt idx="6">
                  <c:v>74.160000000000011</c:v>
                </c:pt>
                <c:pt idx="7">
                  <c:v>110.39</c:v>
                </c:pt>
                <c:pt idx="8">
                  <c:v>77.224999999999994</c:v>
                </c:pt>
                <c:pt idx="9">
                  <c:v>129.26499999999999</c:v>
                </c:pt>
                <c:pt idx="10">
                  <c:v>59.090000000000018</c:v>
                </c:pt>
                <c:pt idx="11">
                  <c:v>115.43</c:v>
                </c:pt>
                <c:pt idx="12">
                  <c:v>55.08</c:v>
                </c:pt>
                <c:pt idx="13">
                  <c:v>66.215000000000018</c:v>
                </c:pt>
                <c:pt idx="14">
                  <c:v>14.05</c:v>
                </c:pt>
                <c:pt idx="15">
                  <c:v>33.094999999999992</c:v>
                </c:pt>
                <c:pt idx="16">
                  <c:v>36.08</c:v>
                </c:pt>
                <c:pt idx="17">
                  <c:v>65.180000000000007</c:v>
                </c:pt>
                <c:pt idx="18">
                  <c:v>46.055</c:v>
                </c:pt>
                <c:pt idx="19">
                  <c:v>40.119999999999997</c:v>
                </c:pt>
                <c:pt idx="20">
                  <c:v>28.204999999999991</c:v>
                </c:pt>
                <c:pt idx="21">
                  <c:v>17.074999999999999</c:v>
                </c:pt>
                <c:pt idx="22">
                  <c:v>19.21</c:v>
                </c:pt>
                <c:pt idx="23">
                  <c:v>31.329999999999991</c:v>
                </c:pt>
                <c:pt idx="24">
                  <c:v>25.11</c:v>
                </c:pt>
                <c:pt idx="25">
                  <c:v>10.055</c:v>
                </c:pt>
                <c:pt idx="26">
                  <c:v>34.209999999999987</c:v>
                </c:pt>
                <c:pt idx="27">
                  <c:v>17.055</c:v>
                </c:pt>
                <c:pt idx="28">
                  <c:v>12.04</c:v>
                </c:pt>
                <c:pt idx="29">
                  <c:v>7.0149999999999997</c:v>
                </c:pt>
                <c:pt idx="30">
                  <c:v>58.300000000000033</c:v>
                </c:pt>
                <c:pt idx="31">
                  <c:v>40.149999999999991</c:v>
                </c:pt>
                <c:pt idx="32">
                  <c:v>24.245000000000001</c:v>
                </c:pt>
                <c:pt idx="33">
                  <c:v>38.279999999999987</c:v>
                </c:pt>
                <c:pt idx="34">
                  <c:v>32.130000000000003</c:v>
                </c:pt>
                <c:pt idx="35">
                  <c:v>21.01</c:v>
                </c:pt>
                <c:pt idx="36">
                  <c:v>11.16</c:v>
                </c:pt>
                <c:pt idx="37">
                  <c:v>22.06</c:v>
                </c:pt>
                <c:pt idx="38">
                  <c:v>13.055</c:v>
                </c:pt>
                <c:pt idx="39">
                  <c:v>11.135</c:v>
                </c:pt>
                <c:pt idx="40">
                  <c:v>30.14</c:v>
                </c:pt>
                <c:pt idx="41">
                  <c:v>20.085000000000001</c:v>
                </c:pt>
                <c:pt idx="42">
                  <c:v>40.185000000000009</c:v>
                </c:pt>
                <c:pt idx="43">
                  <c:v>17.079999999999998</c:v>
                </c:pt>
                <c:pt idx="44">
                  <c:v>3.0049999999999999</c:v>
                </c:pt>
                <c:pt idx="45">
                  <c:v>4.0399999999999991</c:v>
                </c:pt>
                <c:pt idx="46">
                  <c:v>3</c:v>
                </c:pt>
                <c:pt idx="47">
                  <c:v>2.0049999999999999</c:v>
                </c:pt>
                <c:pt idx="48">
                  <c:v>3.09</c:v>
                </c:pt>
                <c:pt idx="49">
                  <c:v>6.01</c:v>
                </c:pt>
                <c:pt idx="50">
                  <c:v>4.0199999999999996</c:v>
                </c:pt>
                <c:pt idx="51">
                  <c:v>8.0399999999999991</c:v>
                </c:pt>
                <c:pt idx="52">
                  <c:v>6.01</c:v>
                </c:pt>
                <c:pt idx="53">
                  <c:v>8.09</c:v>
                </c:pt>
                <c:pt idx="54">
                  <c:v>12.14</c:v>
                </c:pt>
                <c:pt idx="55">
                  <c:v>2</c:v>
                </c:pt>
                <c:pt idx="56">
                  <c:v>8.02</c:v>
                </c:pt>
                <c:pt idx="57">
                  <c:v>2</c:v>
                </c:pt>
                <c:pt idx="58">
                  <c:v>8.02</c:v>
                </c:pt>
                <c:pt idx="59">
                  <c:v>8</c:v>
                </c:pt>
                <c:pt idx="60">
                  <c:v>6.02</c:v>
                </c:pt>
                <c:pt idx="61">
                  <c:v>3.0049999999999999</c:v>
                </c:pt>
                <c:pt idx="62">
                  <c:v>1</c:v>
                </c:pt>
                <c:pt idx="63">
                  <c:v>2</c:v>
                </c:pt>
                <c:pt idx="64">
                  <c:v>2.0099999999999998</c:v>
                </c:pt>
                <c:pt idx="65">
                  <c:v>3.0049999999999999</c:v>
                </c:pt>
                <c:pt idx="66">
                  <c:v>5.0249999999999986</c:v>
                </c:pt>
                <c:pt idx="67">
                  <c:v>6.0299999999999994</c:v>
                </c:pt>
                <c:pt idx="68">
                  <c:v>2.0049999999999999</c:v>
                </c:pt>
                <c:pt idx="69">
                  <c:v>1</c:v>
                </c:pt>
                <c:pt idx="70">
                  <c:v>2</c:v>
                </c:pt>
                <c:pt idx="71">
                  <c:v>3.0150000000000001</c:v>
                </c:pt>
                <c:pt idx="72">
                  <c:v>1.01</c:v>
                </c:pt>
                <c:pt idx="73">
                  <c:v>3.04</c:v>
                </c:pt>
                <c:pt idx="74">
                  <c:v>10.210000000000001</c:v>
                </c:pt>
                <c:pt idx="75">
                  <c:v>2.02</c:v>
                </c:pt>
                <c:pt idx="76">
                  <c:v>3.0049999999999999</c:v>
                </c:pt>
                <c:pt idx="77">
                  <c:v>6.0549999999999997</c:v>
                </c:pt>
                <c:pt idx="78">
                  <c:v>2.02</c:v>
                </c:pt>
                <c:pt idx="79">
                  <c:v>4.0199999999999996</c:v>
                </c:pt>
                <c:pt idx="80">
                  <c:v>10.119999999999999</c:v>
                </c:pt>
                <c:pt idx="81">
                  <c:v>14.02</c:v>
                </c:pt>
                <c:pt idx="82">
                  <c:v>6.06</c:v>
                </c:pt>
                <c:pt idx="83">
                  <c:v>8.0699999999999985</c:v>
                </c:pt>
                <c:pt idx="84">
                  <c:v>14.08</c:v>
                </c:pt>
                <c:pt idx="85">
                  <c:v>23.305</c:v>
                </c:pt>
                <c:pt idx="86">
                  <c:v>45.854999999999983</c:v>
                </c:pt>
                <c:pt idx="87">
                  <c:v>54.700000000000017</c:v>
                </c:pt>
                <c:pt idx="88">
                  <c:v>15.26</c:v>
                </c:pt>
                <c:pt idx="89">
                  <c:v>5.1100000000000003</c:v>
                </c:pt>
                <c:pt idx="90">
                  <c:v>6.1549999999999994</c:v>
                </c:pt>
                <c:pt idx="91">
                  <c:v>4.0549999999999997</c:v>
                </c:pt>
                <c:pt idx="92">
                  <c:v>3.15</c:v>
                </c:pt>
                <c:pt idx="93">
                  <c:v>2.0099999999999998</c:v>
                </c:pt>
                <c:pt idx="94">
                  <c:v>2.0049999999999999</c:v>
                </c:pt>
                <c:pt idx="95">
                  <c:v>7.0349999999999993</c:v>
                </c:pt>
                <c:pt idx="96">
                  <c:v>2</c:v>
                </c:pt>
                <c:pt idx="97">
                  <c:v>11.074999999999999</c:v>
                </c:pt>
                <c:pt idx="98">
                  <c:v>2.0099999999999998</c:v>
                </c:pt>
                <c:pt idx="99">
                  <c:v>1.0049999999999999</c:v>
                </c:pt>
                <c:pt idx="100">
                  <c:v>3.0150000000000001</c:v>
                </c:pt>
                <c:pt idx="101">
                  <c:v>4.0699999999999994</c:v>
                </c:pt>
                <c:pt idx="102">
                  <c:v>1</c:v>
                </c:pt>
                <c:pt idx="103">
                  <c:v>1.01</c:v>
                </c:pt>
                <c:pt idx="104">
                  <c:v>2.0150000000000001</c:v>
                </c:pt>
                <c:pt idx="105">
                  <c:v>1</c:v>
                </c:pt>
                <c:pt idx="106">
                  <c:v>4.13</c:v>
                </c:pt>
                <c:pt idx="107">
                  <c:v>6.0299999999999994</c:v>
                </c:pt>
                <c:pt idx="108">
                  <c:v>3.0550000000000002</c:v>
                </c:pt>
                <c:pt idx="109">
                  <c:v>3.09</c:v>
                </c:pt>
                <c:pt idx="110">
                  <c:v>4.0199999999999996</c:v>
                </c:pt>
                <c:pt idx="111">
                  <c:v>6.04</c:v>
                </c:pt>
                <c:pt idx="112">
                  <c:v>10.119999999999999</c:v>
                </c:pt>
                <c:pt idx="113">
                  <c:v>4</c:v>
                </c:pt>
                <c:pt idx="114">
                  <c:v>6.0149999999999997</c:v>
                </c:pt>
                <c:pt idx="115">
                  <c:v>2</c:v>
                </c:pt>
                <c:pt idx="116">
                  <c:v>5.0249999999999986</c:v>
                </c:pt>
                <c:pt idx="117">
                  <c:v>1.01</c:v>
                </c:pt>
                <c:pt idx="118">
                  <c:v>9.0399999999999991</c:v>
                </c:pt>
                <c:pt idx="119">
                  <c:v>6.06</c:v>
                </c:pt>
                <c:pt idx="120">
                  <c:v>4.0199999999999996</c:v>
                </c:pt>
                <c:pt idx="121">
                  <c:v>8.1449999999999996</c:v>
                </c:pt>
                <c:pt idx="122">
                  <c:v>10.015000000000001</c:v>
                </c:pt>
                <c:pt idx="123">
                  <c:v>1</c:v>
                </c:pt>
                <c:pt idx="124">
                  <c:v>1.075</c:v>
                </c:pt>
                <c:pt idx="125">
                  <c:v>6.1449999999999996</c:v>
                </c:pt>
                <c:pt idx="126">
                  <c:v>4.1050000000000004</c:v>
                </c:pt>
                <c:pt idx="127">
                  <c:v>4.01</c:v>
                </c:pt>
                <c:pt idx="128">
                  <c:v>4.01</c:v>
                </c:pt>
                <c:pt idx="129">
                  <c:v>6.05</c:v>
                </c:pt>
                <c:pt idx="130">
                  <c:v>6.1150000000000002</c:v>
                </c:pt>
                <c:pt idx="131">
                  <c:v>4.09</c:v>
                </c:pt>
                <c:pt idx="132">
                  <c:v>5.01</c:v>
                </c:pt>
                <c:pt idx="133">
                  <c:v>18.18</c:v>
                </c:pt>
                <c:pt idx="134">
                  <c:v>8.0449999999999999</c:v>
                </c:pt>
                <c:pt idx="135">
                  <c:v>5.0599999999999996</c:v>
                </c:pt>
                <c:pt idx="136">
                  <c:v>4.0650000000000004</c:v>
                </c:pt>
                <c:pt idx="137">
                  <c:v>2.0150000000000001</c:v>
                </c:pt>
                <c:pt idx="138">
                  <c:v>6.0049999999999999</c:v>
                </c:pt>
                <c:pt idx="139">
                  <c:v>5.05</c:v>
                </c:pt>
                <c:pt idx="140">
                  <c:v>7.06</c:v>
                </c:pt>
                <c:pt idx="141">
                  <c:v>13.05</c:v>
                </c:pt>
                <c:pt idx="142">
                  <c:v>9.0749999999999993</c:v>
                </c:pt>
                <c:pt idx="143">
                  <c:v>11.065</c:v>
                </c:pt>
                <c:pt idx="144">
                  <c:v>5.0250000000000004</c:v>
                </c:pt>
                <c:pt idx="145">
                  <c:v>5.0149999999999997</c:v>
                </c:pt>
                <c:pt idx="146">
                  <c:v>9.0299999999999994</c:v>
                </c:pt>
                <c:pt idx="147">
                  <c:v>4.0149999999999997</c:v>
                </c:pt>
                <c:pt idx="148">
                  <c:v>1.0149999999999999</c:v>
                </c:pt>
                <c:pt idx="149">
                  <c:v>3.0349999999999988</c:v>
                </c:pt>
                <c:pt idx="150">
                  <c:v>6.0299999999999994</c:v>
                </c:pt>
                <c:pt idx="151">
                  <c:v>6.09</c:v>
                </c:pt>
                <c:pt idx="152">
                  <c:v>8.0549999999999997</c:v>
                </c:pt>
                <c:pt idx="153">
                  <c:v>3</c:v>
                </c:pt>
                <c:pt idx="154">
                  <c:v>8.0399999999999991</c:v>
                </c:pt>
                <c:pt idx="155">
                  <c:v>3.07</c:v>
                </c:pt>
                <c:pt idx="156">
                  <c:v>5.05</c:v>
                </c:pt>
                <c:pt idx="157">
                  <c:v>3.0299999999999989</c:v>
                </c:pt>
                <c:pt idx="158">
                  <c:v>8.0299999999999994</c:v>
                </c:pt>
                <c:pt idx="159">
                  <c:v>2</c:v>
                </c:pt>
                <c:pt idx="160">
                  <c:v>1.0049999999999999</c:v>
                </c:pt>
                <c:pt idx="161">
                  <c:v>3.02</c:v>
                </c:pt>
                <c:pt idx="162">
                  <c:v>1.0049999999999999</c:v>
                </c:pt>
                <c:pt idx="163">
                  <c:v>3.01</c:v>
                </c:pt>
                <c:pt idx="164">
                  <c:v>5.05</c:v>
                </c:pt>
                <c:pt idx="165">
                  <c:v>9.0399999999999991</c:v>
                </c:pt>
                <c:pt idx="166">
                  <c:v>5.0249999999999986</c:v>
                </c:pt>
                <c:pt idx="167">
                  <c:v>10.025</c:v>
                </c:pt>
                <c:pt idx="168">
                  <c:v>4.0650000000000004</c:v>
                </c:pt>
                <c:pt idx="169">
                  <c:v>2.0049999999999999</c:v>
                </c:pt>
                <c:pt idx="170">
                  <c:v>4</c:v>
                </c:pt>
                <c:pt idx="171">
                  <c:v>2.0150000000000001</c:v>
                </c:pt>
                <c:pt idx="172">
                  <c:v>7.0249999999999986</c:v>
                </c:pt>
                <c:pt idx="173">
                  <c:v>2.0049999999999999</c:v>
                </c:pt>
                <c:pt idx="174">
                  <c:v>3.03</c:v>
                </c:pt>
                <c:pt idx="175">
                  <c:v>2.0049999999999999</c:v>
                </c:pt>
                <c:pt idx="176">
                  <c:v>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D-4A67-97D6-FFF753CAF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</xdr:row>
      <xdr:rowOff>45720</xdr:rowOff>
    </xdr:from>
    <xdr:to>
      <xdr:col>17</xdr:col>
      <xdr:colOff>251460</xdr:colOff>
      <xdr:row>25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BAA9C5-7B11-449B-84B5-CD2E93721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5</xdr:row>
      <xdr:rowOff>133350</xdr:rowOff>
    </xdr:from>
    <xdr:to>
      <xdr:col>15</xdr:col>
      <xdr:colOff>228600</xdr:colOff>
      <xdr:row>20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167364-BB98-4FD0-9E1B-02A374498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8"/>
  <sheetViews>
    <sheetView tabSelected="1" workbookViewId="0">
      <selection activeCell="A4" sqref="A4"/>
    </sheetView>
  </sheetViews>
  <sheetFormatPr defaultRowHeight="14.4" x14ac:dyDescent="0.25"/>
  <sheetData>
    <row r="2" spans="1:2" x14ac:dyDescent="0.25">
      <c r="A2" t="s">
        <v>0</v>
      </c>
      <c r="B2">
        <v>10663.87499999978</v>
      </c>
    </row>
    <row r="3" spans="1:2" x14ac:dyDescent="0.25">
      <c r="A3" t="s">
        <v>1</v>
      </c>
      <c r="B3">
        <v>543.51499999999919</v>
      </c>
    </row>
    <row r="4" spans="1:2" x14ac:dyDescent="0.25">
      <c r="A4" t="s">
        <v>2</v>
      </c>
      <c r="B4">
        <v>295.03499999999968</v>
      </c>
    </row>
    <row r="5" spans="1:2" x14ac:dyDescent="0.25">
      <c r="A5" t="s">
        <v>3</v>
      </c>
      <c r="B5">
        <v>128.47</v>
      </c>
    </row>
    <row r="6" spans="1:2" x14ac:dyDescent="0.25">
      <c r="A6" t="s">
        <v>4</v>
      </c>
      <c r="B6">
        <v>61.404999999999987</v>
      </c>
    </row>
    <row r="7" spans="1:2" x14ac:dyDescent="0.25">
      <c r="A7" t="s">
        <v>5</v>
      </c>
      <c r="B7">
        <v>40.049999999999997</v>
      </c>
    </row>
    <row r="8" spans="1:2" x14ac:dyDescent="0.25">
      <c r="A8" t="s">
        <v>6</v>
      </c>
      <c r="B8">
        <v>74.160000000000011</v>
      </c>
    </row>
    <row r="9" spans="1:2" x14ac:dyDescent="0.25">
      <c r="A9" t="s">
        <v>7</v>
      </c>
      <c r="B9">
        <v>110.39</v>
      </c>
    </row>
    <row r="10" spans="1:2" x14ac:dyDescent="0.25">
      <c r="A10" t="s">
        <v>8</v>
      </c>
      <c r="B10">
        <v>77.224999999999994</v>
      </c>
    </row>
    <row r="11" spans="1:2" x14ac:dyDescent="0.25">
      <c r="A11" t="s">
        <v>9</v>
      </c>
      <c r="B11">
        <v>129.26499999999999</v>
      </c>
    </row>
    <row r="12" spans="1:2" x14ac:dyDescent="0.25">
      <c r="A12" t="s">
        <v>10</v>
      </c>
      <c r="B12">
        <v>59.090000000000018</v>
      </c>
    </row>
    <row r="13" spans="1:2" x14ac:dyDescent="0.25">
      <c r="A13" t="s">
        <v>11</v>
      </c>
      <c r="B13">
        <v>115.43</v>
      </c>
    </row>
    <row r="14" spans="1:2" x14ac:dyDescent="0.25">
      <c r="A14" t="s">
        <v>12</v>
      </c>
      <c r="B14">
        <v>55.08</v>
      </c>
    </row>
    <row r="15" spans="1:2" x14ac:dyDescent="0.25">
      <c r="A15" t="s">
        <v>13</v>
      </c>
      <c r="B15">
        <v>66.215000000000018</v>
      </c>
    </row>
    <row r="16" spans="1:2" x14ac:dyDescent="0.25">
      <c r="A16" t="s">
        <v>14</v>
      </c>
      <c r="B16">
        <v>14.05</v>
      </c>
    </row>
    <row r="17" spans="1:2" x14ac:dyDescent="0.25">
      <c r="A17" t="s">
        <v>15</v>
      </c>
      <c r="B17">
        <v>33.094999999999992</v>
      </c>
    </row>
    <row r="18" spans="1:2" x14ac:dyDescent="0.25">
      <c r="A18" t="s">
        <v>16</v>
      </c>
      <c r="B18">
        <v>36.08</v>
      </c>
    </row>
    <row r="19" spans="1:2" x14ac:dyDescent="0.25">
      <c r="A19" t="s">
        <v>17</v>
      </c>
      <c r="B19">
        <v>65.180000000000007</v>
      </c>
    </row>
    <row r="20" spans="1:2" x14ac:dyDescent="0.25">
      <c r="A20" t="s">
        <v>18</v>
      </c>
      <c r="B20">
        <v>46.055</v>
      </c>
    </row>
    <row r="21" spans="1:2" x14ac:dyDescent="0.25">
      <c r="A21" t="s">
        <v>19</v>
      </c>
      <c r="B21">
        <v>40.119999999999997</v>
      </c>
    </row>
    <row r="22" spans="1:2" x14ac:dyDescent="0.25">
      <c r="A22" t="s">
        <v>20</v>
      </c>
      <c r="B22">
        <v>28.204999999999991</v>
      </c>
    </row>
    <row r="23" spans="1:2" x14ac:dyDescent="0.25">
      <c r="A23" t="s">
        <v>21</v>
      </c>
      <c r="B23">
        <v>17.074999999999999</v>
      </c>
    </row>
    <row r="24" spans="1:2" x14ac:dyDescent="0.25">
      <c r="A24" t="s">
        <v>22</v>
      </c>
      <c r="B24">
        <v>19.21</v>
      </c>
    </row>
    <row r="25" spans="1:2" x14ac:dyDescent="0.25">
      <c r="A25" t="s">
        <v>23</v>
      </c>
      <c r="B25">
        <v>31.329999999999991</v>
      </c>
    </row>
    <row r="26" spans="1:2" x14ac:dyDescent="0.25">
      <c r="A26" t="s">
        <v>24</v>
      </c>
      <c r="B26">
        <v>25.11</v>
      </c>
    </row>
    <row r="27" spans="1:2" x14ac:dyDescent="0.25">
      <c r="A27" t="s">
        <v>25</v>
      </c>
      <c r="B27">
        <v>10.055</v>
      </c>
    </row>
    <row r="28" spans="1:2" x14ac:dyDescent="0.25">
      <c r="A28" t="s">
        <v>26</v>
      </c>
      <c r="B28">
        <v>34.209999999999987</v>
      </c>
    </row>
    <row r="29" spans="1:2" x14ac:dyDescent="0.25">
      <c r="A29" t="s">
        <v>27</v>
      </c>
      <c r="B29">
        <v>17.055</v>
      </c>
    </row>
    <row r="30" spans="1:2" x14ac:dyDescent="0.25">
      <c r="A30" t="s">
        <v>28</v>
      </c>
      <c r="B30">
        <v>12.04</v>
      </c>
    </row>
    <row r="31" spans="1:2" x14ac:dyDescent="0.25">
      <c r="A31" t="s">
        <v>29</v>
      </c>
      <c r="B31">
        <v>7.0149999999999997</v>
      </c>
    </row>
    <row r="32" spans="1:2" x14ac:dyDescent="0.25">
      <c r="A32" t="s">
        <v>30</v>
      </c>
      <c r="B32">
        <v>58.300000000000033</v>
      </c>
    </row>
    <row r="33" spans="1:2" x14ac:dyDescent="0.25">
      <c r="A33" t="s">
        <v>31</v>
      </c>
      <c r="B33">
        <v>40.149999999999991</v>
      </c>
    </row>
    <row r="34" spans="1:2" x14ac:dyDescent="0.25">
      <c r="A34" t="s">
        <v>32</v>
      </c>
      <c r="B34">
        <v>24.245000000000001</v>
      </c>
    </row>
    <row r="35" spans="1:2" x14ac:dyDescent="0.25">
      <c r="A35" t="s">
        <v>33</v>
      </c>
      <c r="B35">
        <v>38.279999999999987</v>
      </c>
    </row>
    <row r="36" spans="1:2" x14ac:dyDescent="0.25">
      <c r="A36" t="s">
        <v>34</v>
      </c>
      <c r="B36">
        <v>32.130000000000003</v>
      </c>
    </row>
    <row r="37" spans="1:2" x14ac:dyDescent="0.25">
      <c r="A37" t="s">
        <v>35</v>
      </c>
      <c r="B37">
        <v>21.01</v>
      </c>
    </row>
    <row r="38" spans="1:2" x14ac:dyDescent="0.25">
      <c r="A38" t="s">
        <v>36</v>
      </c>
      <c r="B38">
        <v>11.16</v>
      </c>
    </row>
    <row r="39" spans="1:2" x14ac:dyDescent="0.25">
      <c r="A39" t="s">
        <v>37</v>
      </c>
      <c r="B39">
        <v>22.06</v>
      </c>
    </row>
    <row r="40" spans="1:2" x14ac:dyDescent="0.25">
      <c r="A40" t="s">
        <v>38</v>
      </c>
      <c r="B40">
        <v>13.055</v>
      </c>
    </row>
    <row r="41" spans="1:2" x14ac:dyDescent="0.25">
      <c r="A41" t="s">
        <v>39</v>
      </c>
      <c r="B41">
        <v>11.135</v>
      </c>
    </row>
    <row r="42" spans="1:2" x14ac:dyDescent="0.25">
      <c r="A42" t="s">
        <v>40</v>
      </c>
      <c r="B42">
        <v>30.14</v>
      </c>
    </row>
    <row r="43" spans="1:2" x14ac:dyDescent="0.25">
      <c r="A43" t="s">
        <v>41</v>
      </c>
      <c r="B43">
        <v>20.085000000000001</v>
      </c>
    </row>
    <row r="44" spans="1:2" x14ac:dyDescent="0.25">
      <c r="A44" t="s">
        <v>42</v>
      </c>
      <c r="B44">
        <v>40.185000000000009</v>
      </c>
    </row>
    <row r="45" spans="1:2" x14ac:dyDescent="0.25">
      <c r="A45" t="s">
        <v>43</v>
      </c>
      <c r="B45">
        <v>17.079999999999998</v>
      </c>
    </row>
    <row r="46" spans="1:2" x14ac:dyDescent="0.25">
      <c r="A46" t="s">
        <v>44</v>
      </c>
      <c r="B46">
        <v>3.0049999999999999</v>
      </c>
    </row>
    <row r="47" spans="1:2" x14ac:dyDescent="0.25">
      <c r="A47" t="s">
        <v>45</v>
      </c>
      <c r="B47">
        <v>4.0399999999999991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2.0049999999999999</v>
      </c>
    </row>
    <row r="50" spans="1:2" x14ac:dyDescent="0.25">
      <c r="A50" t="s">
        <v>48</v>
      </c>
      <c r="B50">
        <v>3.09</v>
      </c>
    </row>
    <row r="51" spans="1:2" x14ac:dyDescent="0.25">
      <c r="A51" t="s">
        <v>49</v>
      </c>
      <c r="B51">
        <v>6.01</v>
      </c>
    </row>
    <row r="52" spans="1:2" x14ac:dyDescent="0.25">
      <c r="A52" t="s">
        <v>50</v>
      </c>
      <c r="B52">
        <v>4.0199999999999996</v>
      </c>
    </row>
    <row r="53" spans="1:2" x14ac:dyDescent="0.25">
      <c r="A53" t="s">
        <v>51</v>
      </c>
      <c r="B53">
        <v>8.0399999999999991</v>
      </c>
    </row>
    <row r="54" spans="1:2" x14ac:dyDescent="0.25">
      <c r="A54" t="s">
        <v>52</v>
      </c>
      <c r="B54">
        <v>6.01</v>
      </c>
    </row>
    <row r="55" spans="1:2" x14ac:dyDescent="0.25">
      <c r="A55" t="s">
        <v>53</v>
      </c>
      <c r="B55">
        <v>8.09</v>
      </c>
    </row>
    <row r="56" spans="1:2" x14ac:dyDescent="0.25">
      <c r="A56" t="s">
        <v>54</v>
      </c>
      <c r="B56">
        <v>12.14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8.02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8.02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6.02</v>
      </c>
    </row>
    <row r="63" spans="1:2" x14ac:dyDescent="0.25">
      <c r="A63" t="s">
        <v>61</v>
      </c>
      <c r="B63">
        <v>3.0049999999999999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2.0099999999999998</v>
      </c>
    </row>
    <row r="67" spans="1:2" x14ac:dyDescent="0.25">
      <c r="A67" t="s">
        <v>65</v>
      </c>
      <c r="B67">
        <v>3.0049999999999999</v>
      </c>
    </row>
    <row r="68" spans="1:2" x14ac:dyDescent="0.25">
      <c r="A68" t="s">
        <v>66</v>
      </c>
      <c r="B68">
        <v>5.0249999999999986</v>
      </c>
    </row>
    <row r="69" spans="1:2" x14ac:dyDescent="0.25">
      <c r="A69" t="s">
        <v>67</v>
      </c>
      <c r="B69">
        <v>6.0299999999999994</v>
      </c>
    </row>
    <row r="70" spans="1:2" x14ac:dyDescent="0.25">
      <c r="A70" t="s">
        <v>68</v>
      </c>
      <c r="B70">
        <v>2.0049999999999999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3.0150000000000001</v>
      </c>
    </row>
    <row r="74" spans="1:2" x14ac:dyDescent="0.25">
      <c r="A74" t="s">
        <v>72</v>
      </c>
      <c r="B74">
        <v>1.01</v>
      </c>
    </row>
    <row r="75" spans="1:2" x14ac:dyDescent="0.25">
      <c r="A75" t="s">
        <v>73</v>
      </c>
      <c r="B75">
        <v>3.04</v>
      </c>
    </row>
    <row r="76" spans="1:2" x14ac:dyDescent="0.25">
      <c r="A76" t="s">
        <v>74</v>
      </c>
      <c r="B76">
        <v>10.210000000000001</v>
      </c>
    </row>
    <row r="77" spans="1:2" x14ac:dyDescent="0.25">
      <c r="A77" t="s">
        <v>75</v>
      </c>
      <c r="B77">
        <v>2.02</v>
      </c>
    </row>
    <row r="78" spans="1:2" x14ac:dyDescent="0.25">
      <c r="A78" t="s">
        <v>76</v>
      </c>
      <c r="B78">
        <v>3.0049999999999999</v>
      </c>
    </row>
    <row r="79" spans="1:2" x14ac:dyDescent="0.25">
      <c r="A79" t="s">
        <v>77</v>
      </c>
      <c r="B79">
        <v>6.0549999999999997</v>
      </c>
    </row>
    <row r="80" spans="1:2" x14ac:dyDescent="0.25">
      <c r="A80" t="s">
        <v>78</v>
      </c>
      <c r="B80">
        <v>2.02</v>
      </c>
    </row>
    <row r="81" spans="1:2" x14ac:dyDescent="0.25">
      <c r="A81" t="s">
        <v>79</v>
      </c>
      <c r="B81">
        <v>4.0199999999999996</v>
      </c>
    </row>
    <row r="82" spans="1:2" x14ac:dyDescent="0.25">
      <c r="A82" t="s">
        <v>80</v>
      </c>
      <c r="B82">
        <v>10.119999999999999</v>
      </c>
    </row>
    <row r="83" spans="1:2" x14ac:dyDescent="0.25">
      <c r="A83" t="s">
        <v>81</v>
      </c>
      <c r="B83">
        <v>14.02</v>
      </c>
    </row>
    <row r="84" spans="1:2" x14ac:dyDescent="0.25">
      <c r="A84" t="s">
        <v>82</v>
      </c>
      <c r="B84">
        <v>6.06</v>
      </c>
    </row>
    <row r="85" spans="1:2" x14ac:dyDescent="0.25">
      <c r="A85" t="s">
        <v>83</v>
      </c>
      <c r="B85">
        <v>8.0699999999999985</v>
      </c>
    </row>
    <row r="86" spans="1:2" x14ac:dyDescent="0.25">
      <c r="A86" t="s">
        <v>84</v>
      </c>
      <c r="B86">
        <v>14.08</v>
      </c>
    </row>
    <row r="87" spans="1:2" x14ac:dyDescent="0.25">
      <c r="A87" t="s">
        <v>85</v>
      </c>
      <c r="B87">
        <v>23.305</v>
      </c>
    </row>
    <row r="88" spans="1:2" x14ac:dyDescent="0.25">
      <c r="A88" t="s">
        <v>86</v>
      </c>
      <c r="B88">
        <v>45.854999999999983</v>
      </c>
    </row>
    <row r="89" spans="1:2" x14ac:dyDescent="0.25">
      <c r="A89" t="s">
        <v>87</v>
      </c>
      <c r="B89">
        <v>54.700000000000017</v>
      </c>
    </row>
    <row r="90" spans="1:2" x14ac:dyDescent="0.25">
      <c r="A90" t="s">
        <v>88</v>
      </c>
      <c r="B90">
        <v>15.26</v>
      </c>
    </row>
    <row r="91" spans="1:2" x14ac:dyDescent="0.25">
      <c r="A91" t="s">
        <v>89</v>
      </c>
      <c r="B91">
        <v>5.1100000000000003</v>
      </c>
    </row>
    <row r="92" spans="1:2" x14ac:dyDescent="0.25">
      <c r="A92" t="s">
        <v>90</v>
      </c>
      <c r="B92">
        <v>6.1549999999999994</v>
      </c>
    </row>
    <row r="93" spans="1:2" x14ac:dyDescent="0.25">
      <c r="A93" t="s">
        <v>91</v>
      </c>
      <c r="B93">
        <v>4.0549999999999997</v>
      </c>
    </row>
    <row r="94" spans="1:2" x14ac:dyDescent="0.25">
      <c r="A94" t="s">
        <v>92</v>
      </c>
      <c r="B94">
        <v>3.15</v>
      </c>
    </row>
    <row r="95" spans="1:2" x14ac:dyDescent="0.25">
      <c r="A95" t="s">
        <v>93</v>
      </c>
      <c r="B95">
        <v>2.0099999999999998</v>
      </c>
    </row>
    <row r="96" spans="1:2" x14ac:dyDescent="0.25">
      <c r="A96" t="s">
        <v>94</v>
      </c>
      <c r="B96">
        <v>2.0049999999999999</v>
      </c>
    </row>
    <row r="97" spans="1:2" x14ac:dyDescent="0.25">
      <c r="A97" t="s">
        <v>95</v>
      </c>
      <c r="B97">
        <v>7.0349999999999993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11.074999999999999</v>
      </c>
    </row>
    <row r="100" spans="1:2" x14ac:dyDescent="0.25">
      <c r="A100" t="s">
        <v>98</v>
      </c>
      <c r="B100">
        <v>2.0099999999999998</v>
      </c>
    </row>
    <row r="101" spans="1:2" x14ac:dyDescent="0.25">
      <c r="A101" t="s">
        <v>99</v>
      </c>
      <c r="B101">
        <v>1.0049999999999999</v>
      </c>
    </row>
    <row r="102" spans="1:2" x14ac:dyDescent="0.25">
      <c r="A102" t="s">
        <v>100</v>
      </c>
      <c r="B102">
        <v>3.0150000000000001</v>
      </c>
    </row>
    <row r="103" spans="1:2" x14ac:dyDescent="0.25">
      <c r="A103" t="s">
        <v>101</v>
      </c>
      <c r="B103">
        <v>4.0699999999999994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1.01</v>
      </c>
    </row>
    <row r="106" spans="1:2" x14ac:dyDescent="0.25">
      <c r="A106" t="s">
        <v>104</v>
      </c>
      <c r="B106">
        <v>2.0150000000000001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4.13</v>
      </c>
    </row>
    <row r="109" spans="1:2" x14ac:dyDescent="0.25">
      <c r="A109" t="s">
        <v>107</v>
      </c>
      <c r="B109">
        <v>6.0299999999999994</v>
      </c>
    </row>
    <row r="110" spans="1:2" x14ac:dyDescent="0.25">
      <c r="A110" t="s">
        <v>108</v>
      </c>
      <c r="B110">
        <v>3.0550000000000002</v>
      </c>
    </row>
    <row r="111" spans="1:2" x14ac:dyDescent="0.25">
      <c r="A111" t="s">
        <v>109</v>
      </c>
      <c r="B111">
        <v>3.09</v>
      </c>
    </row>
    <row r="112" spans="1:2" x14ac:dyDescent="0.25">
      <c r="A112" t="s">
        <v>110</v>
      </c>
      <c r="B112">
        <v>4.0199999999999996</v>
      </c>
    </row>
    <row r="113" spans="1:2" x14ac:dyDescent="0.25">
      <c r="A113" t="s">
        <v>111</v>
      </c>
      <c r="B113">
        <v>6.04</v>
      </c>
    </row>
    <row r="114" spans="1:2" x14ac:dyDescent="0.25">
      <c r="A114" t="s">
        <v>112</v>
      </c>
      <c r="B114">
        <v>10.119999999999999</v>
      </c>
    </row>
    <row r="115" spans="1:2" x14ac:dyDescent="0.25">
      <c r="A115" t="s">
        <v>113</v>
      </c>
      <c r="B115">
        <v>4</v>
      </c>
    </row>
    <row r="116" spans="1:2" x14ac:dyDescent="0.25">
      <c r="A116" t="s">
        <v>114</v>
      </c>
      <c r="B116">
        <v>6.0149999999999997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5.0249999999999986</v>
      </c>
    </row>
    <row r="119" spans="1:2" x14ac:dyDescent="0.25">
      <c r="A119" t="s">
        <v>117</v>
      </c>
      <c r="B119">
        <v>1.01</v>
      </c>
    </row>
    <row r="120" spans="1:2" x14ac:dyDescent="0.25">
      <c r="A120" t="s">
        <v>118</v>
      </c>
      <c r="B120">
        <v>9.0399999999999991</v>
      </c>
    </row>
    <row r="121" spans="1:2" x14ac:dyDescent="0.25">
      <c r="A121" t="s">
        <v>119</v>
      </c>
      <c r="B121">
        <v>6.06</v>
      </c>
    </row>
    <row r="122" spans="1:2" x14ac:dyDescent="0.25">
      <c r="A122" t="s">
        <v>120</v>
      </c>
      <c r="B122">
        <v>4.0199999999999996</v>
      </c>
    </row>
    <row r="123" spans="1:2" x14ac:dyDescent="0.25">
      <c r="A123" t="s">
        <v>121</v>
      </c>
      <c r="B123">
        <v>8.1449999999999996</v>
      </c>
    </row>
    <row r="124" spans="1:2" x14ac:dyDescent="0.25">
      <c r="A124" t="s">
        <v>122</v>
      </c>
      <c r="B124">
        <v>10.015000000000001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1.075</v>
      </c>
    </row>
    <row r="127" spans="1:2" x14ac:dyDescent="0.25">
      <c r="A127" t="s">
        <v>125</v>
      </c>
      <c r="B127">
        <v>6.1449999999999996</v>
      </c>
    </row>
    <row r="128" spans="1:2" x14ac:dyDescent="0.25">
      <c r="A128" t="s">
        <v>126</v>
      </c>
      <c r="B128">
        <v>4.1050000000000004</v>
      </c>
    </row>
    <row r="129" spans="1:2" x14ac:dyDescent="0.25">
      <c r="A129" t="s">
        <v>127</v>
      </c>
      <c r="B129">
        <v>4.01</v>
      </c>
    </row>
    <row r="130" spans="1:2" x14ac:dyDescent="0.25">
      <c r="A130" t="s">
        <v>128</v>
      </c>
      <c r="B130">
        <v>4.01</v>
      </c>
    </row>
    <row r="131" spans="1:2" x14ac:dyDescent="0.25">
      <c r="A131" t="s">
        <v>129</v>
      </c>
      <c r="B131">
        <v>6.05</v>
      </c>
    </row>
    <row r="132" spans="1:2" x14ac:dyDescent="0.25">
      <c r="A132" t="s">
        <v>130</v>
      </c>
      <c r="B132">
        <v>6.1150000000000002</v>
      </c>
    </row>
    <row r="133" spans="1:2" x14ac:dyDescent="0.25">
      <c r="A133" t="s">
        <v>131</v>
      </c>
      <c r="B133">
        <v>4.09</v>
      </c>
    </row>
    <row r="134" spans="1:2" x14ac:dyDescent="0.25">
      <c r="A134" t="s">
        <v>132</v>
      </c>
      <c r="B134">
        <v>5.01</v>
      </c>
    </row>
    <row r="135" spans="1:2" x14ac:dyDescent="0.25">
      <c r="A135" t="s">
        <v>133</v>
      </c>
      <c r="B135">
        <v>18.18</v>
      </c>
    </row>
    <row r="136" spans="1:2" x14ac:dyDescent="0.25">
      <c r="A136" t="s">
        <v>134</v>
      </c>
      <c r="B136">
        <v>8.0449999999999999</v>
      </c>
    </row>
    <row r="137" spans="1:2" x14ac:dyDescent="0.25">
      <c r="A137" t="s">
        <v>135</v>
      </c>
      <c r="B137">
        <v>5.0599999999999996</v>
      </c>
    </row>
    <row r="138" spans="1:2" x14ac:dyDescent="0.25">
      <c r="A138" t="s">
        <v>136</v>
      </c>
      <c r="B138">
        <v>4.0650000000000004</v>
      </c>
    </row>
    <row r="139" spans="1:2" x14ac:dyDescent="0.25">
      <c r="A139" t="s">
        <v>137</v>
      </c>
      <c r="B139">
        <v>2.0150000000000001</v>
      </c>
    </row>
    <row r="140" spans="1:2" x14ac:dyDescent="0.25">
      <c r="A140" t="s">
        <v>138</v>
      </c>
      <c r="B140">
        <v>6.0049999999999999</v>
      </c>
    </row>
    <row r="141" spans="1:2" x14ac:dyDescent="0.25">
      <c r="A141" t="s">
        <v>139</v>
      </c>
      <c r="B141">
        <v>5.05</v>
      </c>
    </row>
    <row r="142" spans="1:2" x14ac:dyDescent="0.25">
      <c r="A142" t="s">
        <v>140</v>
      </c>
      <c r="B142">
        <v>7.06</v>
      </c>
    </row>
    <row r="143" spans="1:2" x14ac:dyDescent="0.25">
      <c r="A143" t="s">
        <v>141</v>
      </c>
      <c r="B143">
        <v>13.05</v>
      </c>
    </row>
    <row r="144" spans="1:2" x14ac:dyDescent="0.25">
      <c r="A144" t="s">
        <v>142</v>
      </c>
      <c r="B144">
        <v>9.0749999999999993</v>
      </c>
    </row>
    <row r="145" spans="1:2" x14ac:dyDescent="0.25">
      <c r="A145" t="s">
        <v>143</v>
      </c>
      <c r="B145">
        <v>11.065</v>
      </c>
    </row>
    <row r="146" spans="1:2" x14ac:dyDescent="0.25">
      <c r="A146" t="s">
        <v>144</v>
      </c>
      <c r="B146">
        <v>5.0250000000000004</v>
      </c>
    </row>
    <row r="147" spans="1:2" x14ac:dyDescent="0.25">
      <c r="A147" t="s">
        <v>145</v>
      </c>
      <c r="B147">
        <v>5.0149999999999997</v>
      </c>
    </row>
    <row r="148" spans="1:2" x14ac:dyDescent="0.25">
      <c r="A148" t="s">
        <v>146</v>
      </c>
      <c r="B148">
        <v>9.0299999999999994</v>
      </c>
    </row>
    <row r="149" spans="1:2" x14ac:dyDescent="0.25">
      <c r="A149" t="s">
        <v>147</v>
      </c>
      <c r="B149">
        <v>4.0149999999999997</v>
      </c>
    </row>
    <row r="150" spans="1:2" x14ac:dyDescent="0.25">
      <c r="A150" t="s">
        <v>148</v>
      </c>
      <c r="B150">
        <v>1.0149999999999999</v>
      </c>
    </row>
    <row r="151" spans="1:2" x14ac:dyDescent="0.25">
      <c r="A151" t="s">
        <v>149</v>
      </c>
      <c r="B151">
        <v>3.0349999999999988</v>
      </c>
    </row>
    <row r="152" spans="1:2" x14ac:dyDescent="0.25">
      <c r="A152" t="s">
        <v>150</v>
      </c>
      <c r="B152">
        <v>6.0299999999999994</v>
      </c>
    </row>
    <row r="153" spans="1:2" x14ac:dyDescent="0.25">
      <c r="A153" t="s">
        <v>151</v>
      </c>
      <c r="B153">
        <v>6.09</v>
      </c>
    </row>
    <row r="154" spans="1:2" x14ac:dyDescent="0.25">
      <c r="A154" t="s">
        <v>152</v>
      </c>
      <c r="B154">
        <v>8.0549999999999997</v>
      </c>
    </row>
    <row r="155" spans="1:2" x14ac:dyDescent="0.25">
      <c r="A155" t="s">
        <v>153</v>
      </c>
      <c r="B155">
        <v>3</v>
      </c>
    </row>
    <row r="156" spans="1:2" x14ac:dyDescent="0.25">
      <c r="A156" t="s">
        <v>154</v>
      </c>
      <c r="B156">
        <v>8.0399999999999991</v>
      </c>
    </row>
    <row r="157" spans="1:2" x14ac:dyDescent="0.25">
      <c r="A157" t="s">
        <v>155</v>
      </c>
      <c r="B157">
        <v>3.07</v>
      </c>
    </row>
    <row r="158" spans="1:2" x14ac:dyDescent="0.25">
      <c r="A158" t="s">
        <v>156</v>
      </c>
      <c r="B158">
        <v>5.05</v>
      </c>
    </row>
    <row r="159" spans="1:2" x14ac:dyDescent="0.25">
      <c r="A159" t="s">
        <v>157</v>
      </c>
      <c r="B159">
        <v>3.0299999999999989</v>
      </c>
    </row>
    <row r="160" spans="1:2" x14ac:dyDescent="0.25">
      <c r="A160" t="s">
        <v>158</v>
      </c>
      <c r="B160">
        <v>8.0299999999999994</v>
      </c>
    </row>
    <row r="161" spans="1:2" x14ac:dyDescent="0.25">
      <c r="A161" t="s">
        <v>159</v>
      </c>
      <c r="B161">
        <v>2</v>
      </c>
    </row>
    <row r="162" spans="1:2" x14ac:dyDescent="0.25">
      <c r="A162" t="s">
        <v>160</v>
      </c>
      <c r="B162">
        <v>1.0049999999999999</v>
      </c>
    </row>
    <row r="163" spans="1:2" x14ac:dyDescent="0.25">
      <c r="A163" t="s">
        <v>161</v>
      </c>
      <c r="B163">
        <v>3.02</v>
      </c>
    </row>
    <row r="164" spans="1:2" x14ac:dyDescent="0.25">
      <c r="A164" t="s">
        <v>162</v>
      </c>
      <c r="B164">
        <v>1.0049999999999999</v>
      </c>
    </row>
    <row r="165" spans="1:2" x14ac:dyDescent="0.25">
      <c r="A165" t="s">
        <v>163</v>
      </c>
      <c r="B165">
        <v>3.01</v>
      </c>
    </row>
    <row r="166" spans="1:2" x14ac:dyDescent="0.25">
      <c r="A166" t="s">
        <v>164</v>
      </c>
      <c r="B166">
        <v>5.05</v>
      </c>
    </row>
    <row r="167" spans="1:2" x14ac:dyDescent="0.25">
      <c r="A167" t="s">
        <v>165</v>
      </c>
      <c r="B167">
        <v>9.0399999999999991</v>
      </c>
    </row>
    <row r="168" spans="1:2" x14ac:dyDescent="0.25">
      <c r="A168" t="s">
        <v>166</v>
      </c>
      <c r="B168">
        <v>5.0249999999999986</v>
      </c>
    </row>
    <row r="169" spans="1:2" x14ac:dyDescent="0.25">
      <c r="A169" t="s">
        <v>167</v>
      </c>
      <c r="B169">
        <v>10.025</v>
      </c>
    </row>
    <row r="170" spans="1:2" x14ac:dyDescent="0.25">
      <c r="A170" t="s">
        <v>168</v>
      </c>
      <c r="B170">
        <v>4.0650000000000004</v>
      </c>
    </row>
    <row r="171" spans="1:2" x14ac:dyDescent="0.25">
      <c r="A171" t="s">
        <v>169</v>
      </c>
      <c r="B171">
        <v>2.0049999999999999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171</v>
      </c>
      <c r="B173">
        <v>2.0150000000000001</v>
      </c>
    </row>
    <row r="174" spans="1:2" x14ac:dyDescent="0.25">
      <c r="A174" t="s">
        <v>172</v>
      </c>
      <c r="B174">
        <v>7.0249999999999986</v>
      </c>
    </row>
    <row r="175" spans="1:2" x14ac:dyDescent="0.25">
      <c r="A175" t="s">
        <v>173</v>
      </c>
      <c r="B175">
        <v>2.0049999999999999</v>
      </c>
    </row>
    <row r="176" spans="1:2" x14ac:dyDescent="0.25">
      <c r="A176" t="s">
        <v>174</v>
      </c>
      <c r="B176">
        <v>3.03</v>
      </c>
    </row>
    <row r="177" spans="1:2" x14ac:dyDescent="0.25">
      <c r="A177" t="s">
        <v>175</v>
      </c>
      <c r="B177">
        <v>2.0049999999999999</v>
      </c>
    </row>
    <row r="178" spans="1:2" x14ac:dyDescent="0.25">
      <c r="A178" t="s">
        <v>176</v>
      </c>
      <c r="B178">
        <v>1.01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2021-11-20T13:00:27Z</dcterms:created>
  <dcterms:modified xsi:type="dcterms:W3CDTF">2021-11-20T13:11:00Z</dcterms:modified>
</cp:coreProperties>
</file>