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u\Desktop\"/>
    </mc:Choice>
  </mc:AlternateContent>
  <xr:revisionPtr revIDLastSave="0" documentId="13_ncr:1_{DC4251C3-742A-469A-8370-3BB47DCEE1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<sst xmlns="http://schemas.openxmlformats.org/spreadsheetml/2006/main" count="30" uniqueCount="30">
  <si>
    <t>Hợp Đồng Nguyên Tắc</t>
  </si>
  <si>
    <t>Phòng Tuyển Dụng</t>
  </si>
  <si>
    <t>Cộng tác viên</t>
  </si>
  <si>
    <t>Tổng Giám Đốc</t>
  </si>
  <si>
    <t>Data</t>
  </si>
  <si>
    <t>STT</t>
  </si>
  <si>
    <t>Tên tài liệu (*)</t>
  </si>
  <si>
    <t>Họ và tên (Phòng Tuyển Dụng) (*)</t>
  </si>
  <si>
    <t>Email (Phòng Tuyển Dụng)</t>
  </si>
  <si>
    <t>Họ và tên (Cộng tác viên) (*)</t>
  </si>
  <si>
    <t>Email (Cộng tác viên)</t>
  </si>
  <si>
    <t>Họ và tên (Tổng Giám Đốc) (*)</t>
  </si>
  <si>
    <t>Email (Tổng Giám Đốc)</t>
  </si>
  <si>
    <t>Họ và tên (Data) (*)</t>
  </si>
  <si>
    <t>Email (Data)</t>
  </si>
  <si>
    <t>#so_hop_dong#</t>
  </si>
  <si>
    <t>#ten_ctv#</t>
  </si>
  <si>
    <t>#thang#</t>
  </si>
  <si>
    <t>#ngay_gui_hd#</t>
  </si>
  <si>
    <t>#Fullname_CTV#</t>
  </si>
  <si>
    <t>#nam_sinh_ctv#</t>
  </si>
  <si>
    <t>#cccd_ctv#</t>
  </si>
  <si>
    <t>#ngay_cap_cccd_ctv#</t>
  </si>
  <si>
    <t>#noi_cap_cccd_ctv#</t>
  </si>
  <si>
    <t>#dia_chi_thuong_tru_ctv#</t>
  </si>
  <si>
    <t>#email_ctv#</t>
  </si>
  <si>
    <t>#sdt_ctv#</t>
  </si>
  <si>
    <t>#fullname_t1#</t>
  </si>
  <si>
    <t>#staff_id_t1#</t>
  </si>
  <si>
    <t>#staff_id_ctv#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</si>
</sst>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3"/>
      <color theme="1"/>
      <name val="Times New Roman"/>
      <family val="2"/>
    </font>
    <font>
      <b/>
      <sz val="12"/>
      <color theme="1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3" fillId="0" borderId="0" xfId="0" applyNumberFormat="1" applyFont="1" applyAlignment="1">
      <alignment horizontal="center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28AC-C753-430C-B39E-5DB25C54414D}">
  <dimension ref="A1:Y5"/>
  <sheetViews>
    <sheetView tabSelected="1" workbookViewId="0">
      <selection activeCell="D6" sqref="D6"/>
    </sheetView>
  </sheetViews>
  <sheetFormatPr defaultRowHeight="15.75" x14ac:dyDescent="0.25"/>
  <cols>
    <col min="1" max="1" width="6.625" style="7" customWidth="1"/>
    <col min="2" max="2" width="30.625" style="7" customWidth="1"/>
    <col min="3" max="10" width="25.625" style="7" customWidth="1"/>
    <col min="11" max="25" width="20.625" style="7" customWidth="1"/>
  </cols>
  <sheetData>
    <row r="1" spans="1:2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0.25" x14ac:dyDescent="0.3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5">
      <c r="A4" s="2"/>
      <c r="B4" s="2"/>
      <c r="C4" s="3" t="s">
        <v>1</v>
      </c>
      <c r="D4" s="2"/>
      <c r="E4" s="3" t="s">
        <v>2</v>
      </c>
      <c r="F4" s="2"/>
      <c r="G4" s="3" t="s">
        <v>3</v>
      </c>
      <c r="H4" s="2"/>
      <c r="I4" s="3" t="s">
        <v>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1.5" x14ac:dyDescent="0.25">
      <c r="A5" s="4" t="s">
        <v>5</v>
      </c>
      <c r="B5" s="4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  <c r="P5" s="4" t="s">
        <v>20</v>
      </c>
      <c r="Q5" s="4" t="s">
        <v>21</v>
      </c>
      <c r="R5" s="4" t="s">
        <v>22</v>
      </c>
      <c r="S5" s="4" t="s">
        <v>23</v>
      </c>
      <c r="T5" s="4" t="s">
        <v>24</v>
      </c>
      <c r="U5" s="4" t="s">
        <v>25</v>
      </c>
      <c r="V5" s="4" t="s">
        <v>26</v>
      </c>
      <c r="W5" s="4" t="s">
        <v>27</v>
      </c>
      <c r="X5" s="4" t="s">
        <v>28</v>
      </c>
      <c r="Y5" s="4" t="s">
        <v>29</v>
      </c>
    </row>
  </sheetData>
  <mergeCells count="1">
    <mergeCell ref="A2:Y2"/>
  </mergeCells>
  <dataValidations count="25">
    <dataValidation allowBlank="1" showInputMessage="1" showErrorMessage="1" promptTitle="STT" prompt="Nhập STT" sqref="A6:A65535" xr:uid="{00000000-0002-0000-0000-000000000000}"/>
    <dataValidation allowBlank="1" showInputMessage="1" showErrorMessage="1" promptTitle="Tên tài liệu" prompt="Nhập Tên tài liệu" sqref="B6:B65535" xr:uid="{00000000-0002-0000-0000-000001000000}"/>
    <dataValidation type="textLength" operator="lessThanOrEqual" allowBlank="1" showInputMessage="1" showErrorMessage="1" promptTitle="Họ và tên (Phòng Tuyển Dụng)" prompt="Nhập Họ và tên (Phòng Tuyển Dụng)" sqref="C6:C65535" xr:uid="{00000000-0002-0000-0000-000002000000}">
      <formula1>255</formula1>
    </dataValidation>
    <dataValidation type="textLength" operator="lessThanOrEqual" allowBlank="1" showInputMessage="1" showErrorMessage="1" promptTitle="Email (Phòng Tuyển Dụng)" prompt="Nhập Email (Phòng Tuyển Dụng)" sqref="D6:D65535" xr:uid="{00000000-0002-0000-0000-000003000000}">
      <formula1>100</formula1>
    </dataValidation>
    <dataValidation type="textLength" operator="lessThanOrEqual" allowBlank="1" showInputMessage="1" showErrorMessage="1" promptTitle="Họ và tên (Cộng tác viên)" prompt="Nhập Họ và tên (Cộng tác viên)" sqref="E6:E65535" xr:uid="{00000000-0002-0000-0000-000004000000}">
      <formula1>255</formula1>
    </dataValidation>
    <dataValidation type="textLength" operator="lessThanOrEqual" allowBlank="1" showInputMessage="1" showErrorMessage="1" promptTitle="Email (Cộng tác viên)" prompt="Nhập Email (Cộng tác viên)" sqref="F6:F65535" xr:uid="{00000000-0002-0000-0000-000005000000}">
      <formula1>100</formula1>
    </dataValidation>
    <dataValidation type="textLength" operator="lessThanOrEqual" allowBlank="1" showInputMessage="1" showErrorMessage="1" promptTitle="Họ và tên (Tổng Giám Đốc)" prompt="Nhập Họ và tên (Tổng Giám Đốc)" sqref="G6:G65535" xr:uid="{00000000-0002-0000-0000-000006000000}">
      <formula1>255</formula1>
    </dataValidation>
    <dataValidation type="textLength" operator="lessThanOrEqual" allowBlank="1" showInputMessage="1" showErrorMessage="1" promptTitle="Email (Tổng Giám Đốc)" prompt="Nhập Email (Tổng Giám Đốc)" sqref="H6:H65535" xr:uid="{00000000-0002-0000-0000-000007000000}">
      <formula1>100</formula1>
    </dataValidation>
    <dataValidation type="textLength" operator="lessThanOrEqual" allowBlank="1" showInputMessage="1" showErrorMessage="1" promptTitle="Họ và tên (Data)" prompt="Nhập Họ và tên (Data)" sqref="I6:I65535" xr:uid="{00000000-0002-0000-0000-000008000000}">
      <formula1>255</formula1>
    </dataValidation>
    <dataValidation type="textLength" operator="lessThanOrEqual" allowBlank="1" showInputMessage="1" showErrorMessage="1" promptTitle="Email (Data)" prompt="Nhập Email (Data)" sqref="J6:J65535" xr:uid="{00000000-0002-0000-0000-000009000000}">
      <formula1>100</formula1>
    </dataValidation>
    <dataValidation allowBlank="1" showInputMessage="1" showErrorMessage="1" promptTitle="#so_hop_dong#" prompt="Nhập #so_hop_dong#" sqref="K6:K65535" xr:uid="{00000000-0002-0000-0000-00000A000000}"/>
    <dataValidation allowBlank="1" showInputMessage="1" showErrorMessage="1" promptTitle="#ten_ctv#" prompt="Nhập #ten_ctv#" sqref="L6:L65535" xr:uid="{00000000-0002-0000-0000-00000B000000}"/>
    <dataValidation allowBlank="1" showInputMessage="1" showErrorMessage="1" promptTitle="#thang#" prompt="Nhập #thang#" sqref="M6:M65535" xr:uid="{00000000-0002-0000-0000-00000C000000}"/>
    <dataValidation allowBlank="1" showInputMessage="1" showErrorMessage="1" promptTitle="#ngay_gui_hd#" prompt="Nhập #ngay_gui_hd#" sqref="N6:N65535" xr:uid="{00000000-0002-0000-0000-00000D000000}"/>
    <dataValidation allowBlank="1" showInputMessage="1" showErrorMessage="1" promptTitle="#Fullname_CTV#" prompt="Nhập #Fullname_CTV#" sqref="O6:O65535" xr:uid="{00000000-0002-0000-0000-00000E000000}"/>
    <dataValidation allowBlank="1" showInputMessage="1" showErrorMessage="1" promptTitle="#nam_sinh_ctv#" prompt="Nhập #nam_sinh_ctv#" sqref="P6:P65535" xr:uid="{00000000-0002-0000-0000-00000F000000}"/>
    <dataValidation allowBlank="1" showInputMessage="1" showErrorMessage="1" promptTitle="#cccd_ctv#" prompt="Nhập #cccd_ctv#" sqref="Q6:Q65535" xr:uid="{00000000-0002-0000-0000-000010000000}"/>
    <dataValidation allowBlank="1" showInputMessage="1" showErrorMessage="1" promptTitle="#ngay_cap_cccd_ctv#" prompt="Nhập #ngay_cap_cccd_ctv#" sqref="R6:R65535" xr:uid="{00000000-0002-0000-0000-000011000000}"/>
    <dataValidation allowBlank="1" showInputMessage="1" showErrorMessage="1" promptTitle="#noi_cap_cccd_ctv#" prompt="Nhập #noi_cap_cccd_ctv#" sqref="S6:S65535" xr:uid="{00000000-0002-0000-0000-000012000000}"/>
    <dataValidation allowBlank="1" showInputMessage="1" showErrorMessage="1" promptTitle="#dia_chi_thuong_tru_ctv#" prompt="Nhập #dia_chi_thuong_tru_ctv#" sqref="T6:T65535" xr:uid="{00000000-0002-0000-0000-000013000000}"/>
    <dataValidation allowBlank="1" showInputMessage="1" showErrorMessage="1" promptTitle="#email_ctv#" prompt="Nhập #email_ctv#" sqref="U6:U65535" xr:uid="{00000000-0002-0000-0000-000014000000}"/>
    <dataValidation allowBlank="1" showInputMessage="1" showErrorMessage="1" promptTitle="#sdt_ctv#" prompt="Nhập #sdt_ctv#" sqref="V6:V65535" xr:uid="{00000000-0002-0000-0000-000015000000}"/>
    <dataValidation allowBlank="1" showInputMessage="1" showErrorMessage="1" promptTitle="#fullname_t1#" prompt="Nhập #fullname_t1#" sqref="W6:W65535" xr:uid="{00000000-0002-0000-0000-000016000000}"/>
    <dataValidation allowBlank="1" showInputMessage="1" showErrorMessage="1" promptTitle="#staff_id_t1#" prompt="Nhập #staff_id_t1#" sqref="X6:X65535" xr:uid="{00000000-0002-0000-0000-000017000000}"/>
    <dataValidation allowBlank="1" showInputMessage="1" showErrorMessage="1" promptTitle="#staff_id_ctv#" prompt="Nhập #staff_id_ctv#" sqref="Y6:Y65535" xr:uid="{00000000-0002-0000-0000-000018000000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 Doby</dc:creator>
  <cp:keywords/>
  <dc:description/>
  <cp:lastModifiedBy>Tony Doby</cp:lastModifiedBy>
  <dcterms:created xsi:type="dcterms:W3CDTF">2026-06-03T15:38:09Z</dcterms:created>
  <dcterms:modified xsi:type="dcterms:W3CDTF">2026-06-03T15:50:00Z</dcterms:modified>
  <cp:category/>
</cp:coreProperties>
</file>